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公示表" sheetId="2" r:id="rId1"/>
  </sheets>
  <definedNames>
    <definedName name="_xlnm.Print_Titles" localSheetId="0">公示表!$4:$4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<sst xmlns="http://schemas.openxmlformats.org/spreadsheetml/2006/main" count="2287" uniqueCount="612">
  <si>
    <t>新邵县就业技能培训人员申请补贴名册</t>
  </si>
  <si>
    <t>单位名称（盖章）： 新邵县爱君职业技能培训学校有限责任公司</t>
  </si>
  <si>
    <t>序号</t>
  </si>
  <si>
    <t>姓 名</t>
  </si>
  <si>
    <t>培训时间</t>
  </si>
  <si>
    <t>培训工种</t>
  </si>
  <si>
    <t>住址</t>
  </si>
  <si>
    <t>李锦霞</t>
  </si>
  <si>
    <t>3月17日-3月26日</t>
  </si>
  <si>
    <t>营养师</t>
  </si>
  <si>
    <t>新邵县龙溪铺镇</t>
  </si>
  <si>
    <t>邓久长</t>
  </si>
  <si>
    <t>屈密桃</t>
  </si>
  <si>
    <t>李喜梅</t>
  </si>
  <si>
    <t>李沛兰</t>
  </si>
  <si>
    <t>邓海容</t>
  </si>
  <si>
    <t>李海容</t>
  </si>
  <si>
    <t>刘雨嫣</t>
  </si>
  <si>
    <t>刘东红</t>
  </si>
  <si>
    <t>陈桂花</t>
  </si>
  <si>
    <t>邓求姣</t>
  </si>
  <si>
    <t>罗国英</t>
  </si>
  <si>
    <t>李晓金</t>
  </si>
  <si>
    <t>娄底市冷水江市三尖镇</t>
  </si>
  <si>
    <t>吴丽丽</t>
  </si>
  <si>
    <t>贺艳梅</t>
  </si>
  <si>
    <t>李有英</t>
  </si>
  <si>
    <t>刘小英</t>
  </si>
  <si>
    <t>潘新娥</t>
  </si>
  <si>
    <t>周玉丽</t>
  </si>
  <si>
    <t>李贵南</t>
  </si>
  <si>
    <t>贺先茂</t>
  </si>
  <si>
    <t>李青青</t>
  </si>
  <si>
    <t>段亮亮</t>
  </si>
  <si>
    <t>贺惠芬</t>
  </si>
  <si>
    <t>李中科</t>
  </si>
  <si>
    <t>欧雪姣</t>
  </si>
  <si>
    <t>谭佑香</t>
  </si>
  <si>
    <t>李元娥</t>
  </si>
  <si>
    <t>王英</t>
  </si>
  <si>
    <t>刘顺姣</t>
  </si>
  <si>
    <t>李文灿</t>
  </si>
  <si>
    <t>贺梅玉</t>
  </si>
  <si>
    <t>李艳花</t>
  </si>
  <si>
    <t>李新连</t>
  </si>
  <si>
    <t>陈瑞梅</t>
  </si>
  <si>
    <t>李白兰</t>
  </si>
  <si>
    <t>李美艳</t>
  </si>
  <si>
    <t>黎孔惠</t>
  </si>
  <si>
    <t>李菊华</t>
  </si>
  <si>
    <t>刘艳</t>
  </si>
  <si>
    <t>刘平娥</t>
  </si>
  <si>
    <t>张敏利</t>
  </si>
  <si>
    <t>杨爱喜</t>
  </si>
  <si>
    <t>3月20日-3月29日</t>
  </si>
  <si>
    <t>新邵县潭溪镇</t>
  </si>
  <si>
    <t>石想念</t>
  </si>
  <si>
    <t>石金华</t>
  </si>
  <si>
    <t>朱允菊</t>
  </si>
  <si>
    <t>周纯</t>
  </si>
  <si>
    <t>周冬凌</t>
  </si>
  <si>
    <t>周彤</t>
  </si>
  <si>
    <t>石晚香</t>
  </si>
  <si>
    <t>何旦贵</t>
  </si>
  <si>
    <t>石应宏</t>
  </si>
  <si>
    <t>黄建红</t>
  </si>
  <si>
    <t>周志明</t>
  </si>
  <si>
    <t>石玉梅</t>
  </si>
  <si>
    <t>石红叶</t>
  </si>
  <si>
    <t>杨晓琼</t>
  </si>
  <si>
    <t>石光华</t>
  </si>
  <si>
    <t>李社清</t>
  </si>
  <si>
    <t>周储弟</t>
  </si>
  <si>
    <t>石梦妃</t>
  </si>
  <si>
    <t>黄有芬</t>
  </si>
  <si>
    <t>石艳</t>
  </si>
  <si>
    <t>曾晓梅</t>
  </si>
  <si>
    <t>罗流英</t>
  </si>
  <si>
    <t>孙爱国</t>
  </si>
  <si>
    <t>余志艳</t>
  </si>
  <si>
    <t>谭永红</t>
  </si>
  <si>
    <t>黄安根</t>
  </si>
  <si>
    <t>黄娟</t>
  </si>
  <si>
    <t>戴哲华</t>
  </si>
  <si>
    <t>王老交</t>
  </si>
  <si>
    <t>吴春梅</t>
  </si>
  <si>
    <t>杨锦娣</t>
  </si>
  <si>
    <t>洪清萍</t>
  </si>
  <si>
    <t>黄吉仇</t>
  </si>
  <si>
    <t>姚庚妹</t>
  </si>
  <si>
    <t>扶红红</t>
  </si>
  <si>
    <t>谢叔梅</t>
  </si>
  <si>
    <t>谢国华</t>
  </si>
  <si>
    <t>蔡金妹</t>
  </si>
  <si>
    <t>石勇燕</t>
  </si>
  <si>
    <t>贺梧</t>
  </si>
  <si>
    <t>石花兰</t>
  </si>
  <si>
    <t>黄晚连</t>
  </si>
  <si>
    <t>周武祥</t>
  </si>
  <si>
    <t>邱满香</t>
  </si>
  <si>
    <t>4月11日-4月20日</t>
  </si>
  <si>
    <t>阳朝阳</t>
  </si>
  <si>
    <t>衡阳市常宁市宜阳镇</t>
  </si>
  <si>
    <t>江萍</t>
  </si>
  <si>
    <t>刘雅萍</t>
  </si>
  <si>
    <t>蒋叶红</t>
  </si>
  <si>
    <t>孙桃梅</t>
  </si>
  <si>
    <t>刘雅芳</t>
  </si>
  <si>
    <t>刘四华</t>
  </si>
  <si>
    <t>李小聪</t>
  </si>
  <si>
    <t>刘满梅</t>
  </si>
  <si>
    <t>胡小红</t>
  </si>
  <si>
    <t>曾艳辉</t>
  </si>
  <si>
    <t>新邵县迎光乡</t>
  </si>
  <si>
    <t>刘联容</t>
  </si>
  <si>
    <t>熊艳红</t>
  </si>
  <si>
    <t>贺晓凤</t>
  </si>
  <si>
    <t>何玉风</t>
  </si>
  <si>
    <t>新邵县陈家坊镇</t>
  </si>
  <si>
    <t>刘益光</t>
  </si>
  <si>
    <t>刘小梅</t>
  </si>
  <si>
    <t>刘腊梅</t>
  </si>
  <si>
    <t>熊满意</t>
  </si>
  <si>
    <t>刘丽辉</t>
  </si>
  <si>
    <t>娄底市冷水江市渣渡镇</t>
  </si>
  <si>
    <t>张会宁</t>
  </si>
  <si>
    <t>向慧</t>
  </si>
  <si>
    <t>刘秀花</t>
  </si>
  <si>
    <t>李爱平</t>
  </si>
  <si>
    <t>熊志容</t>
  </si>
  <si>
    <t>刘连华</t>
  </si>
  <si>
    <t>刘彩艳</t>
  </si>
  <si>
    <t>彭小英</t>
  </si>
  <si>
    <t>刘东林</t>
  </si>
  <si>
    <t>卿光萍</t>
  </si>
  <si>
    <t>李桂花</t>
  </si>
  <si>
    <t>江龙华</t>
  </si>
  <si>
    <t>刘媛媛</t>
  </si>
  <si>
    <t>彭川艳</t>
  </si>
  <si>
    <t>肖月华</t>
  </si>
  <si>
    <t>刘萍</t>
  </si>
  <si>
    <t>罗小华</t>
  </si>
  <si>
    <t>唐伟华</t>
  </si>
  <si>
    <t>江欣</t>
  </si>
  <si>
    <t>张仙燕</t>
  </si>
  <si>
    <t>唐秀娟</t>
  </si>
  <si>
    <t>李湘莲</t>
  </si>
  <si>
    <t>刘友梅</t>
  </si>
  <si>
    <t>李丽瀛</t>
  </si>
  <si>
    <t>李三莲</t>
  </si>
  <si>
    <t>朱满玉</t>
  </si>
  <si>
    <t>隆霞</t>
  </si>
  <si>
    <t>罗美蓉</t>
  </si>
  <si>
    <t>4月21日-4月30日</t>
  </si>
  <si>
    <t>新邵县雀塘镇</t>
  </si>
  <si>
    <t>曾春花</t>
  </si>
  <si>
    <t>曾利华</t>
  </si>
  <si>
    <t>柳芳云</t>
  </si>
  <si>
    <t>胡桂贞</t>
  </si>
  <si>
    <t>石艾武</t>
  </si>
  <si>
    <t>吕加连</t>
  </si>
  <si>
    <t>刘付秋</t>
  </si>
  <si>
    <t>黄群英</t>
  </si>
  <si>
    <t>新邵县酿溪镇</t>
  </si>
  <si>
    <t>罗茜</t>
  </si>
  <si>
    <t>柳玲玲</t>
  </si>
  <si>
    <t>曾建华</t>
  </si>
  <si>
    <t>罗蓉</t>
  </si>
  <si>
    <t>何桂珍</t>
  </si>
  <si>
    <t>梁毛英</t>
  </si>
  <si>
    <t>罗海鸥</t>
  </si>
  <si>
    <t>柳莎莎</t>
  </si>
  <si>
    <t>罗美玲</t>
  </si>
  <si>
    <t>何凤军</t>
  </si>
  <si>
    <t>刘检娥</t>
  </si>
  <si>
    <t>曾小梅</t>
  </si>
  <si>
    <t xml:space="preserve">邓意兰
</t>
  </si>
  <si>
    <t>何长明</t>
  </si>
  <si>
    <t>何北</t>
  </si>
  <si>
    <t>陈红梅</t>
  </si>
  <si>
    <t>邵阳市双清区石桥乡</t>
  </si>
  <si>
    <t>罗党成</t>
  </si>
  <si>
    <t>刘春梅</t>
  </si>
  <si>
    <t>何花华</t>
  </si>
  <si>
    <t>罗文广</t>
  </si>
  <si>
    <t>杨珍珍</t>
  </si>
  <si>
    <t>曾雪梅</t>
  </si>
  <si>
    <t xml:space="preserve">何平华
</t>
  </si>
  <si>
    <t>岳玉检</t>
  </si>
  <si>
    <t xml:space="preserve">罗香华
</t>
  </si>
  <si>
    <t>曾叶华</t>
  </si>
  <si>
    <t>柳小群</t>
  </si>
  <si>
    <t>刘园园</t>
  </si>
  <si>
    <t>罗思</t>
  </si>
  <si>
    <t>徐艳群</t>
  </si>
  <si>
    <t>邵阳市大祥区城南街道</t>
  </si>
  <si>
    <t>柳文豪</t>
  </si>
  <si>
    <t>石红花</t>
  </si>
  <si>
    <t>罗双祥</t>
  </si>
  <si>
    <t>罗瑶</t>
  </si>
  <si>
    <t>徐艳梅</t>
  </si>
  <si>
    <t>黄芬</t>
  </si>
  <si>
    <t>5月12日-5月21日</t>
  </si>
  <si>
    <t>周维</t>
  </si>
  <si>
    <t>杨春花</t>
  </si>
  <si>
    <t>肖新巧</t>
  </si>
  <si>
    <t>新邵县潭府乡</t>
  </si>
  <si>
    <t>陈海燕</t>
  </si>
  <si>
    <t>赵小碧</t>
  </si>
  <si>
    <t>贵州省仁怀市长岗镇</t>
  </si>
  <si>
    <t>李敬元</t>
  </si>
  <si>
    <t>陈瑛</t>
  </si>
  <si>
    <t>石叶辉</t>
  </si>
  <si>
    <t>罗韩敏</t>
  </si>
  <si>
    <t>谢姚衡</t>
  </si>
  <si>
    <t>石群娥</t>
  </si>
  <si>
    <t>陈四梅</t>
  </si>
  <si>
    <t>陈飞黄</t>
  </si>
  <si>
    <t>段首连</t>
  </si>
  <si>
    <t>李美容</t>
  </si>
  <si>
    <t>朱婉怡</t>
  </si>
  <si>
    <t>刘妲</t>
  </si>
  <si>
    <t>新邵县太芝庙镇</t>
  </si>
  <si>
    <t>莫红艳</t>
  </si>
  <si>
    <t>刘玉梅</t>
  </si>
  <si>
    <t>邓艳艳</t>
  </si>
  <si>
    <t>李雪琴</t>
  </si>
  <si>
    <t>肖海南</t>
  </si>
  <si>
    <t>陈伟丽</t>
  </si>
  <si>
    <t>石米兰</t>
  </si>
  <si>
    <t>岳红娥</t>
  </si>
  <si>
    <t>甘玲</t>
  </si>
  <si>
    <t>黄嘉丽</t>
  </si>
  <si>
    <t>李巧云</t>
  </si>
  <si>
    <t>谢海洋</t>
  </si>
  <si>
    <t>朱珂仪</t>
  </si>
  <si>
    <t>陈曙和</t>
  </si>
  <si>
    <t>陈仁</t>
  </si>
  <si>
    <t>朱玲</t>
  </si>
  <si>
    <t>姜乐园</t>
  </si>
  <si>
    <t>肖春辉</t>
  </si>
  <si>
    <t xml:space="preserve"> 黄卉</t>
  </si>
  <si>
    <t>刘小军</t>
  </si>
  <si>
    <t>石小青</t>
  </si>
  <si>
    <t>蒋丹丹</t>
  </si>
  <si>
    <t>石晓晓</t>
  </si>
  <si>
    <t>王馨</t>
  </si>
  <si>
    <t>汤紫婷</t>
  </si>
  <si>
    <t>刘征情</t>
  </si>
  <si>
    <t>陈牡丹</t>
  </si>
  <si>
    <t>邵东市灵官殿镇</t>
  </si>
  <si>
    <t>周胜连</t>
  </si>
  <si>
    <t>5月14日-5月23日</t>
  </si>
  <si>
    <t>石容艳</t>
  </si>
  <si>
    <t>周春锋</t>
  </si>
  <si>
    <t>张玉武</t>
  </si>
  <si>
    <t>周江明</t>
  </si>
  <si>
    <t>石更祥</t>
  </si>
  <si>
    <t>周淑英</t>
  </si>
  <si>
    <t>周良桂</t>
  </si>
  <si>
    <t>周良清</t>
  </si>
  <si>
    <t>杨紫良</t>
  </si>
  <si>
    <t>孙双寒</t>
  </si>
  <si>
    <t>周绍芳</t>
  </si>
  <si>
    <t>娄底市涟源市白马镇</t>
  </si>
  <si>
    <t>潘赞飞</t>
  </si>
  <si>
    <t>杨江南</t>
  </si>
  <si>
    <t>周婷</t>
  </si>
  <si>
    <t>唐冰洁</t>
  </si>
  <si>
    <t>邵阳县长阳铺镇</t>
  </si>
  <si>
    <t>黄佳佳</t>
  </si>
  <si>
    <t>黄丽丽</t>
  </si>
  <si>
    <t>周峰</t>
  </si>
  <si>
    <t>周梅</t>
  </si>
  <si>
    <t>石招弟</t>
  </si>
  <si>
    <t>许秋艳</t>
  </si>
  <si>
    <t>周风桂</t>
  </si>
  <si>
    <t>周沌</t>
  </si>
  <si>
    <t>陈爱红</t>
  </si>
  <si>
    <t>石彩明</t>
  </si>
  <si>
    <t>石林英</t>
  </si>
  <si>
    <t>郭玉芳</t>
  </si>
  <si>
    <t>王小花</t>
  </si>
  <si>
    <t>戴松华</t>
  </si>
  <si>
    <t>石榴</t>
  </si>
  <si>
    <t>李晓艳</t>
  </si>
  <si>
    <t>刘贤</t>
  </si>
  <si>
    <t>邵东市牛马司镇</t>
  </si>
  <si>
    <t>戴永国</t>
  </si>
  <si>
    <t>黄晓婷</t>
  </si>
  <si>
    <t>伍碗</t>
  </si>
  <si>
    <t>周利员</t>
  </si>
  <si>
    <t>涂小平</t>
  </si>
  <si>
    <t>黄海清</t>
  </si>
  <si>
    <t>周腾芳</t>
  </si>
  <si>
    <t>杨珍秀</t>
  </si>
  <si>
    <t>周燕明</t>
  </si>
  <si>
    <t>石素群</t>
  </si>
  <si>
    <t>5月28日-6月7日</t>
  </si>
  <si>
    <t>陈盛玲</t>
  </si>
  <si>
    <t>刘巨桥</t>
  </si>
  <si>
    <t>陈前进</t>
  </si>
  <si>
    <t>戴晚秀</t>
  </si>
  <si>
    <t>宁筹材</t>
  </si>
  <si>
    <t>戴细云</t>
  </si>
  <si>
    <t>叶辉斌</t>
  </si>
  <si>
    <t>宁春霞</t>
  </si>
  <si>
    <t>侯小叶</t>
  </si>
  <si>
    <t>刘容情</t>
  </si>
  <si>
    <t>侯杰</t>
  </si>
  <si>
    <t>易必仙</t>
  </si>
  <si>
    <t>侯政阳</t>
  </si>
  <si>
    <t>汤亮香</t>
  </si>
  <si>
    <t>杨旺群</t>
  </si>
  <si>
    <t>段小周</t>
  </si>
  <si>
    <t>李想珍</t>
  </si>
  <si>
    <t>吕知己</t>
  </si>
  <si>
    <t>刘梅华</t>
  </si>
  <si>
    <t>刘柯棵</t>
  </si>
  <si>
    <t>石圆圆</t>
  </si>
  <si>
    <t>段紫英</t>
  </si>
  <si>
    <t>朱青艳</t>
  </si>
  <si>
    <t>杨招弟</t>
  </si>
  <si>
    <t>岳鲜云</t>
  </si>
  <si>
    <t>陆海燕</t>
  </si>
  <si>
    <t>杨加民</t>
  </si>
  <si>
    <t>段红花</t>
  </si>
  <si>
    <t>汤爱军</t>
  </si>
  <si>
    <t>谭秀云</t>
  </si>
  <si>
    <t>陈婷婷</t>
  </si>
  <si>
    <t>杨娈云</t>
  </si>
  <si>
    <t>李藕蓉</t>
  </si>
  <si>
    <t>吕继伟</t>
  </si>
  <si>
    <t>陈洪泰</t>
  </si>
  <si>
    <t>陈小云</t>
  </si>
  <si>
    <t>石菊芳</t>
  </si>
  <si>
    <t>李玲芝</t>
  </si>
  <si>
    <t>段巨新</t>
  </si>
  <si>
    <t>刘勉珍</t>
  </si>
  <si>
    <t>陈家弟</t>
  </si>
  <si>
    <t>石洛荧</t>
  </si>
  <si>
    <t>张要苗</t>
  </si>
  <si>
    <t>石严育</t>
  </si>
  <si>
    <t>钟仙桃</t>
  </si>
  <si>
    <t>6月8日-6月17日</t>
  </si>
  <si>
    <t>新邵县寸石镇</t>
  </si>
  <si>
    <t>曾东</t>
  </si>
  <si>
    <t>孙芬艳</t>
  </si>
  <si>
    <t>刘建姣</t>
  </si>
  <si>
    <t>新邵县坪上镇</t>
  </si>
  <si>
    <t>周弘芳</t>
  </si>
  <si>
    <t>石丹</t>
  </si>
  <si>
    <t>陈娴</t>
  </si>
  <si>
    <t>杨柳</t>
  </si>
  <si>
    <t>曾丽</t>
  </si>
  <si>
    <t>何日求</t>
  </si>
  <si>
    <t>石满香</t>
  </si>
  <si>
    <t>刘芬芳</t>
  </si>
  <si>
    <t>谢小峰</t>
  </si>
  <si>
    <t>刘许根</t>
  </si>
  <si>
    <t>刘莉丽</t>
  </si>
  <si>
    <t>周顺英</t>
  </si>
  <si>
    <t>伍华</t>
  </si>
  <si>
    <t>张岚凯</t>
  </si>
  <si>
    <t>李秀莲</t>
  </si>
  <si>
    <t>陈小飞</t>
  </si>
  <si>
    <t>曾舒情</t>
  </si>
  <si>
    <t>刘若根</t>
  </si>
  <si>
    <t>吴家丽</t>
  </si>
  <si>
    <t>肖春香</t>
  </si>
  <si>
    <t>周进粮</t>
  </si>
  <si>
    <t>刘海民</t>
  </si>
  <si>
    <t>周晚和</t>
  </si>
  <si>
    <t>陈霞</t>
  </si>
  <si>
    <t>周桃红</t>
  </si>
  <si>
    <t>伍算良</t>
  </si>
  <si>
    <t>刘琼</t>
  </si>
  <si>
    <t>周瑶</t>
  </si>
  <si>
    <t>石更和</t>
  </si>
  <si>
    <t>刘梅珍</t>
  </si>
  <si>
    <t>周伟祺</t>
  </si>
  <si>
    <t>束玲玲</t>
  </si>
  <si>
    <t>安徽省蚌埠市固镇县</t>
  </si>
  <si>
    <t>韦素全</t>
  </si>
  <si>
    <t>黄江南</t>
  </si>
  <si>
    <t>伍超群</t>
  </si>
  <si>
    <t>伍雄英</t>
  </si>
  <si>
    <t>谢根秀</t>
  </si>
  <si>
    <t>周尖凤</t>
  </si>
  <si>
    <t>曾宪兵</t>
  </si>
  <si>
    <t>6月18日-6月27日</t>
  </si>
  <si>
    <t>新邵县严塘镇</t>
  </si>
  <si>
    <t>邓蕾</t>
  </si>
  <si>
    <t>周小利</t>
  </si>
  <si>
    <t>何永红</t>
  </si>
  <si>
    <t>潘枚槐</t>
  </si>
  <si>
    <t>刘双莲</t>
  </si>
  <si>
    <t>何朝霞</t>
  </si>
  <si>
    <t>李巧娟</t>
  </si>
  <si>
    <t>肖三群</t>
  </si>
  <si>
    <t>唐希群</t>
  </si>
  <si>
    <t>何君林</t>
  </si>
  <si>
    <t>汪超方</t>
  </si>
  <si>
    <t>廖思艳</t>
  </si>
  <si>
    <t>伍进良</t>
  </si>
  <si>
    <t>雷珊华</t>
  </si>
  <si>
    <t>马利平</t>
  </si>
  <si>
    <t>谢志华</t>
  </si>
  <si>
    <t>黄美燕</t>
  </si>
  <si>
    <t>周雅玲</t>
  </si>
  <si>
    <t>周玉玲</t>
  </si>
  <si>
    <t>何征南</t>
  </si>
  <si>
    <t>何林艳</t>
  </si>
  <si>
    <t>何智华</t>
  </si>
  <si>
    <t>阳慧</t>
  </si>
  <si>
    <t>何小倩</t>
  </si>
  <si>
    <t>李顺如</t>
  </si>
  <si>
    <t>何群望</t>
  </si>
  <si>
    <t>李倩</t>
  </si>
  <si>
    <t>曾辉</t>
  </si>
  <si>
    <t>何林霞</t>
  </si>
  <si>
    <t>刘凤林</t>
  </si>
  <si>
    <t>何愉快</t>
  </si>
  <si>
    <t>温希望</t>
  </si>
  <si>
    <t>肖立红</t>
  </si>
  <si>
    <t>何秋云</t>
  </si>
  <si>
    <t>何国新</t>
  </si>
  <si>
    <t>李二蜜</t>
  </si>
  <si>
    <t>雷玉莲</t>
  </si>
  <si>
    <t>马丽红</t>
  </si>
  <si>
    <t>李超美</t>
  </si>
  <si>
    <t>马梦涛</t>
  </si>
  <si>
    <t>苏红芳</t>
  </si>
  <si>
    <t>戴协议</t>
  </si>
  <si>
    <t>何方秀</t>
  </si>
  <si>
    <t>6月29日-7月8日</t>
  </si>
  <si>
    <t>廖春香</t>
  </si>
  <si>
    <t>廖永佛</t>
  </si>
  <si>
    <t>艾慧艳</t>
  </si>
  <si>
    <t>新邵县大新乡</t>
  </si>
  <si>
    <t>卿婵</t>
  </si>
  <si>
    <t>江玲</t>
  </si>
  <si>
    <t>黄立华</t>
  </si>
  <si>
    <t>何行星</t>
  </si>
  <si>
    <t>邓香连</t>
  </si>
  <si>
    <t>隆淑银</t>
  </si>
  <si>
    <t>新邵县新田铺镇</t>
  </si>
  <si>
    <t>刘鑫</t>
  </si>
  <si>
    <t>陈心怡</t>
  </si>
  <si>
    <t>谭谨</t>
  </si>
  <si>
    <t>罗云丽</t>
  </si>
  <si>
    <t>新邵县大新镇</t>
  </si>
  <si>
    <t>邓参秀</t>
  </si>
  <si>
    <t>杨雪琴</t>
  </si>
  <si>
    <t>新邵县巨口铺镇</t>
  </si>
  <si>
    <t>肖颖</t>
  </si>
  <si>
    <t>李秋蓉</t>
  </si>
  <si>
    <t>吴青香</t>
  </si>
  <si>
    <t>新邵县龙溪铺</t>
  </si>
  <si>
    <t>何岸</t>
  </si>
  <si>
    <t>黄尧舜</t>
  </si>
  <si>
    <t>汪美云</t>
  </si>
  <si>
    <t>邵阳市北塔区陈家桥乡</t>
  </si>
  <si>
    <t>廖小林</t>
  </si>
  <si>
    <t>谭美慧</t>
  </si>
  <si>
    <t>永州市江永县潇浦镇</t>
  </si>
  <si>
    <t>邱果青</t>
  </si>
  <si>
    <t>何春芳</t>
  </si>
  <si>
    <t>黄美连</t>
  </si>
  <si>
    <t>黄志花</t>
  </si>
  <si>
    <t>刘移香</t>
  </si>
  <si>
    <t>李迷</t>
  </si>
  <si>
    <t>刘克艺</t>
  </si>
  <si>
    <t>颜晚莲</t>
  </si>
  <si>
    <t>邓敏慧</t>
  </si>
  <si>
    <t>谭丽华</t>
  </si>
  <si>
    <t>何爱秀</t>
  </si>
  <si>
    <t xml:space="preserve">新邵县新田铺镇 </t>
  </si>
  <si>
    <t>王收港</t>
  </si>
  <si>
    <t xml:space="preserve">新邵县酿溪镇 </t>
  </si>
  <si>
    <t>李向凤</t>
  </si>
  <si>
    <t>刘爱珠</t>
  </si>
  <si>
    <t>永州市江永县夏层铺镇</t>
  </si>
  <si>
    <t>李艳玲</t>
  </si>
  <si>
    <t>杨昆仑</t>
  </si>
  <si>
    <t>李熠</t>
  </si>
  <si>
    <t>卢雨晴</t>
  </si>
  <si>
    <t>李业琴</t>
  </si>
  <si>
    <t>李显阳</t>
  </si>
  <si>
    <t>钟小仁</t>
  </si>
  <si>
    <t>李小梅</t>
  </si>
  <si>
    <t>7月11日-7月20日</t>
  </si>
  <si>
    <t>新邵县小塘镇</t>
  </si>
  <si>
    <t>蒋喜花</t>
  </si>
  <si>
    <t>孙先军</t>
  </si>
  <si>
    <t>张录奎</t>
  </si>
  <si>
    <t>云南文山栗坡县六河乡</t>
  </si>
  <si>
    <t>隆向阳</t>
  </si>
  <si>
    <t>李卫星</t>
  </si>
  <si>
    <t>孙富连</t>
  </si>
  <si>
    <t>刘素华</t>
  </si>
  <si>
    <t>罗参入</t>
  </si>
  <si>
    <t>陈菊英</t>
  </si>
  <si>
    <t>刘凤辉</t>
  </si>
  <si>
    <t>曹光彩</t>
  </si>
  <si>
    <t>仁怀市坛厂镇</t>
  </si>
  <si>
    <t>况宗清</t>
  </si>
  <si>
    <t>孙腊英</t>
  </si>
  <si>
    <t>范春燕</t>
  </si>
  <si>
    <t>崇义县横水镇</t>
  </si>
  <si>
    <t>孟建莲</t>
  </si>
  <si>
    <t>孟霞</t>
  </si>
  <si>
    <t>李鸟辉</t>
  </si>
  <si>
    <t>李应云</t>
  </si>
  <si>
    <t>高爱英</t>
  </si>
  <si>
    <t>李伽洁</t>
  </si>
  <si>
    <t>孙淑红</t>
  </si>
  <si>
    <t>唐贵和</t>
  </si>
  <si>
    <t>孙春彪</t>
  </si>
  <si>
    <t>唐艳云</t>
  </si>
  <si>
    <t>孙晓虹</t>
  </si>
  <si>
    <t>张世文</t>
  </si>
  <si>
    <t>孙红玉</t>
  </si>
  <si>
    <t>肖增华</t>
  </si>
  <si>
    <t>梁明珠</t>
  </si>
  <si>
    <t>李芬</t>
  </si>
  <si>
    <t>申琼娣</t>
  </si>
  <si>
    <t>阮凤琴</t>
  </si>
  <si>
    <t>隆月娥</t>
  </si>
  <si>
    <t>孙鱼平</t>
  </si>
  <si>
    <t>王玉英</t>
  </si>
  <si>
    <t>孙学军</t>
  </si>
  <si>
    <t>邓娇阳</t>
  </si>
  <si>
    <t>7月17日-7月26日</t>
  </si>
  <si>
    <t>廖群蓉</t>
  </si>
  <si>
    <t>张雪花</t>
  </si>
  <si>
    <t>孙红艳</t>
  </si>
  <si>
    <t>黄均发</t>
  </si>
  <si>
    <t>李利华</t>
  </si>
  <si>
    <t>张检花</t>
  </si>
  <si>
    <t>石焓</t>
  </si>
  <si>
    <t>邹丽娟</t>
  </si>
  <si>
    <t>石欢</t>
  </si>
  <si>
    <t>周梦婷</t>
  </si>
  <si>
    <t>李澳强</t>
  </si>
  <si>
    <t>杨春芳</t>
  </si>
  <si>
    <t>何常云</t>
  </si>
  <si>
    <t>朱灿珍</t>
  </si>
  <si>
    <t>伍洁</t>
  </si>
  <si>
    <t>张文彬</t>
  </si>
  <si>
    <t>颜紫云</t>
  </si>
  <si>
    <t>隆兴旺</t>
  </si>
  <si>
    <t>朱向群</t>
  </si>
  <si>
    <t>朱维旗</t>
  </si>
  <si>
    <t>刘时华</t>
  </si>
  <si>
    <t>李四妹</t>
  </si>
  <si>
    <t>颜芹云</t>
  </si>
  <si>
    <t>廖友莲</t>
  </si>
  <si>
    <t>简方林</t>
  </si>
  <si>
    <t>卢秋连</t>
  </si>
  <si>
    <t>石更娥</t>
  </si>
  <si>
    <t>何安华</t>
  </si>
  <si>
    <t>杨燕</t>
  </si>
  <si>
    <t>韩巧云</t>
  </si>
  <si>
    <t>张春桃</t>
  </si>
  <si>
    <t>孙美林</t>
  </si>
  <si>
    <t>刘秋琴</t>
  </si>
  <si>
    <t>邵东辉北一路</t>
  </si>
  <si>
    <t>刘小来</t>
  </si>
  <si>
    <t>石彬彬</t>
  </si>
  <si>
    <t>孙正国</t>
  </si>
  <si>
    <t>黎杨珍</t>
  </si>
  <si>
    <t>刘伟香</t>
  </si>
  <si>
    <t>伍艳红</t>
  </si>
  <si>
    <t>黄盛开</t>
  </si>
  <si>
    <t>刘初云</t>
  </si>
  <si>
    <t>9月19日-9月28日</t>
  </si>
  <si>
    <t>保健按摩师</t>
  </si>
  <si>
    <t>钟玉梅</t>
  </si>
  <si>
    <t>易清萍</t>
  </si>
  <si>
    <t>肖新娥</t>
  </si>
  <si>
    <t>黄静</t>
  </si>
  <si>
    <t>金洁</t>
  </si>
  <si>
    <t>何中平</t>
  </si>
  <si>
    <t>徐新华</t>
  </si>
  <si>
    <t>何江华</t>
  </si>
  <si>
    <t>陈满元</t>
  </si>
  <si>
    <t>卢江华</t>
  </si>
  <si>
    <t>左焘</t>
  </si>
  <si>
    <t>段雪美</t>
  </si>
  <si>
    <t>李均云</t>
  </si>
  <si>
    <t>王东莉</t>
  </si>
  <si>
    <t>谢瑛</t>
  </si>
  <si>
    <t>刘丽</t>
  </si>
  <si>
    <t>李惠惠</t>
  </si>
  <si>
    <t>刘石娟</t>
  </si>
  <si>
    <t>李廷红</t>
  </si>
  <si>
    <t>胡春香</t>
  </si>
  <si>
    <t>石敏波</t>
  </si>
  <si>
    <t>曾艳军</t>
  </si>
  <si>
    <t>罗玲艳</t>
  </si>
  <si>
    <t>徐晚玲</t>
  </si>
  <si>
    <t>刘姣梅</t>
  </si>
  <si>
    <t>谢海兰</t>
  </si>
  <si>
    <t>李正春</t>
  </si>
  <si>
    <t>陈宇潇</t>
  </si>
  <si>
    <t>何建云</t>
  </si>
  <si>
    <t>罗盟</t>
  </si>
  <si>
    <t>罗志娟</t>
  </si>
  <si>
    <t>王小清</t>
  </si>
  <si>
    <t>伍丽荣</t>
  </si>
  <si>
    <t>王霞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</si>
</sst>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31">
    <font>
      <sz val="12"/>
      <name val="宋体"/>
      <charset val="134"/>
    </font>
    <font>
      <sz val="13"/>
      <name val="宋体"/>
      <charset val="134"/>
    </font>
    <font>
      <sz val="16"/>
      <name val="宋体"/>
      <charset val="134"/>
    </font>
    <font>
      <sz val="12"/>
      <name val="宋体"/>
      <charset val="134"/>
      <scheme val="minor"/>
    </font>
    <font>
      <b/>
      <sz val="16"/>
      <name val="Microsoft YaHei"/>
      <charset val="134"/>
    </font>
    <font>
      <sz val="12"/>
      <name val="Microsoft YaHei"/>
      <charset val="134"/>
    </font>
    <font>
      <b/>
      <sz val="12"/>
      <name val="Microsoft YaHei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4"/>
  <sheetViews>
    <sheetView tabSelected="1" zoomScale="85" zoomScaleNormal="85" zoomScaleSheetLayoutView="60" workbookViewId="0">
      <selection activeCell="C6" sqref="C6:E43"/>
    </sheetView>
  </sheetViews>
  <sheetFormatPr defaultColWidth="9" defaultRowHeight="20" customHeight="1" outlineLevelCol="5"/>
  <cols>
    <col min="1" max="1" width="8.3" style="1" customWidth="1"/>
    <col min="2" max="2" width="9.63333333333333" style="5" customWidth="1"/>
    <col min="3" max="3" width="18.6916666666667" style="5" customWidth="1"/>
    <col min="4" max="4" width="13.0833333333333" style="5" customWidth="1"/>
    <col min="5" max="5" width="30.1416666666667" style="6" customWidth="1"/>
    <col min="6" max="6" width="31.6083333333333" style="7" customWidth="1"/>
    <col min="7" max="16384" width="9" style="1"/>
  </cols>
  <sheetData>
    <row r="1" s="1" customFormat="1" ht="22" customHeight="1" spans="1:6">
      <c r="A1" s="8" t="s">
        <v>0</v>
      </c>
      <c r="B1" s="8"/>
      <c r="C1" s="8"/>
      <c r="D1" s="8"/>
      <c r="E1" s="8"/>
      <c r="F1" s="7"/>
    </row>
    <row r="2" s="1" customFormat="1" ht="22" customHeight="1" spans="1:6">
      <c r="A2" s="8"/>
      <c r="B2" s="8"/>
      <c r="C2" s="8"/>
      <c r="D2" s="8"/>
      <c r="E2" s="8"/>
      <c r="F2" s="7"/>
    </row>
    <row r="3" s="2" customFormat="1" ht="25" customHeight="1" spans="1:6">
      <c r="A3" s="9" t="s">
        <v>1</v>
      </c>
      <c r="B3" s="9"/>
      <c r="C3" s="10"/>
      <c r="D3" s="9"/>
      <c r="E3" s="10"/>
      <c r="F3" s="11"/>
    </row>
    <row r="4" s="3" customFormat="1" ht="21" customHeight="1" spans="1:5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</row>
    <row r="5" s="4" customFormat="1" customHeight="1" spans="1:6">
      <c r="A5" s="13">
        <v>1</v>
      </c>
      <c r="B5" s="14" t="s">
        <v>7</v>
      </c>
      <c r="C5" s="15" t="s">
        <v>8</v>
      </c>
      <c r="D5" s="13" t="s">
        <v>9</v>
      </c>
      <c r="E5" s="16" t="s">
        <v>10</v>
      </c>
      <c r="F5" s="17"/>
    </row>
    <row r="6" s="4" customFormat="1" customHeight="1" spans="1:6">
      <c r="A6" s="13">
        <v>2</v>
      </c>
      <c r="B6" s="14" t="s">
        <v>11</v>
      </c>
      <c r="C6" s="15" t="s">
        <v>8</v>
      </c>
      <c r="D6" s="13" t="s">
        <v>9</v>
      </c>
      <c r="E6" s="16" t="s">
        <v>10</v>
      </c>
      <c r="F6" s="17"/>
    </row>
    <row r="7" s="4" customFormat="1" customHeight="1" spans="1:6">
      <c r="A7" s="13">
        <v>3</v>
      </c>
      <c r="B7" s="14" t="s">
        <v>12</v>
      </c>
      <c r="C7" s="15" t="s">
        <v>8</v>
      </c>
      <c r="D7" s="13" t="s">
        <v>9</v>
      </c>
      <c r="E7" s="16" t="s">
        <v>10</v>
      </c>
      <c r="F7" s="17"/>
    </row>
    <row r="8" s="4" customFormat="1" customHeight="1" spans="1:6">
      <c r="A8" s="13">
        <v>4</v>
      </c>
      <c r="B8" s="14" t="s">
        <v>13</v>
      </c>
      <c r="C8" s="15" t="s">
        <v>8</v>
      </c>
      <c r="D8" s="13" t="s">
        <v>9</v>
      </c>
      <c r="E8" s="18" t="s">
        <v>10</v>
      </c>
      <c r="F8" s="17"/>
    </row>
    <row r="9" s="4" customFormat="1" customHeight="1" spans="1:6">
      <c r="A9" s="13">
        <v>5</v>
      </c>
      <c r="B9" s="14" t="s">
        <v>14</v>
      </c>
      <c r="C9" s="15" t="s">
        <v>8</v>
      </c>
      <c r="D9" s="13" t="s">
        <v>9</v>
      </c>
      <c r="E9" s="18" t="s">
        <v>10</v>
      </c>
      <c r="F9" s="17"/>
    </row>
    <row r="10" s="4" customFormat="1" customHeight="1" spans="1:6">
      <c r="A10" s="13">
        <v>6</v>
      </c>
      <c r="B10" s="14" t="s">
        <v>15</v>
      </c>
      <c r="C10" s="15" t="s">
        <v>8</v>
      </c>
      <c r="D10" s="13" t="s">
        <v>9</v>
      </c>
      <c r="E10" s="18" t="s">
        <v>10</v>
      </c>
      <c r="F10" s="17"/>
    </row>
    <row r="11" s="4" customFormat="1" customHeight="1" spans="1:6">
      <c r="A11" s="13">
        <v>7</v>
      </c>
      <c r="B11" s="14" t="s">
        <v>16</v>
      </c>
      <c r="C11" s="15" t="s">
        <v>8</v>
      </c>
      <c r="D11" s="13" t="s">
        <v>9</v>
      </c>
      <c r="E11" s="18" t="s">
        <v>10</v>
      </c>
      <c r="F11" s="17"/>
    </row>
    <row r="12" s="4" customFormat="1" customHeight="1" spans="1:6">
      <c r="A12" s="13">
        <v>8</v>
      </c>
      <c r="B12" s="14" t="s">
        <v>17</v>
      </c>
      <c r="C12" s="15" t="s">
        <v>8</v>
      </c>
      <c r="D12" s="13" t="s">
        <v>9</v>
      </c>
      <c r="E12" s="18" t="s">
        <v>10</v>
      </c>
      <c r="F12" s="17"/>
    </row>
    <row r="13" s="4" customFormat="1" customHeight="1" spans="1:6">
      <c r="A13" s="13">
        <v>9</v>
      </c>
      <c r="B13" s="14" t="s">
        <v>18</v>
      </c>
      <c r="C13" s="15" t="s">
        <v>8</v>
      </c>
      <c r="D13" s="13" t="s">
        <v>9</v>
      </c>
      <c r="E13" s="18" t="s">
        <v>10</v>
      </c>
      <c r="F13" s="17"/>
    </row>
    <row r="14" s="4" customFormat="1" customHeight="1" spans="1:6">
      <c r="A14" s="13">
        <v>10</v>
      </c>
      <c r="B14" s="14" t="s">
        <v>19</v>
      </c>
      <c r="C14" s="15" t="s">
        <v>8</v>
      </c>
      <c r="D14" s="13" t="s">
        <v>9</v>
      </c>
      <c r="E14" s="18" t="s">
        <v>10</v>
      </c>
      <c r="F14" s="17"/>
    </row>
    <row r="15" s="4" customFormat="1" customHeight="1" spans="1:6">
      <c r="A15" s="13">
        <v>11</v>
      </c>
      <c r="B15" s="14" t="s">
        <v>20</v>
      </c>
      <c r="C15" s="15" t="s">
        <v>8</v>
      </c>
      <c r="D15" s="13" t="s">
        <v>9</v>
      </c>
      <c r="E15" s="18" t="s">
        <v>10</v>
      </c>
      <c r="F15" s="17"/>
    </row>
    <row r="16" s="4" customFormat="1" customHeight="1" spans="1:6">
      <c r="A16" s="13">
        <v>12</v>
      </c>
      <c r="B16" s="14" t="s">
        <v>21</v>
      </c>
      <c r="C16" s="15" t="s">
        <v>8</v>
      </c>
      <c r="D16" s="13" t="s">
        <v>9</v>
      </c>
      <c r="E16" s="18" t="s">
        <v>10</v>
      </c>
      <c r="F16" s="17"/>
    </row>
    <row r="17" s="4" customFormat="1" customHeight="1" spans="1:6">
      <c r="A17" s="13">
        <v>13</v>
      </c>
      <c r="B17" s="14" t="s">
        <v>22</v>
      </c>
      <c r="C17" s="15" t="s">
        <v>8</v>
      </c>
      <c r="D17" s="13" t="s">
        <v>9</v>
      </c>
      <c r="E17" s="19" t="s">
        <v>23</v>
      </c>
      <c r="F17" s="17"/>
    </row>
    <row r="18" s="4" customFormat="1" customHeight="1" spans="1:6">
      <c r="A18" s="13">
        <v>14</v>
      </c>
      <c r="B18" s="14" t="s">
        <v>24</v>
      </c>
      <c r="C18" s="15" t="s">
        <v>8</v>
      </c>
      <c r="D18" s="13" t="s">
        <v>9</v>
      </c>
      <c r="E18" s="16" t="s">
        <v>10</v>
      </c>
      <c r="F18" s="17"/>
    </row>
    <row r="19" s="4" customFormat="1" customHeight="1" spans="1:6">
      <c r="A19" s="13">
        <v>15</v>
      </c>
      <c r="B19" s="14" t="s">
        <v>25</v>
      </c>
      <c r="C19" s="15" t="s">
        <v>8</v>
      </c>
      <c r="D19" s="13" t="s">
        <v>9</v>
      </c>
      <c r="E19" s="18" t="s">
        <v>10</v>
      </c>
      <c r="F19" s="17"/>
    </row>
    <row r="20" s="4" customFormat="1" customHeight="1" spans="1:6">
      <c r="A20" s="13">
        <v>16</v>
      </c>
      <c r="B20" s="14" t="s">
        <v>26</v>
      </c>
      <c r="C20" s="15" t="s">
        <v>8</v>
      </c>
      <c r="D20" s="13" t="s">
        <v>9</v>
      </c>
      <c r="E20" s="18" t="s">
        <v>10</v>
      </c>
      <c r="F20" s="17"/>
    </row>
    <row r="21" s="4" customFormat="1" customHeight="1" spans="1:6">
      <c r="A21" s="13">
        <v>17</v>
      </c>
      <c r="B21" s="14" t="s">
        <v>27</v>
      </c>
      <c r="C21" s="15" t="s">
        <v>8</v>
      </c>
      <c r="D21" s="13" t="s">
        <v>9</v>
      </c>
      <c r="E21" s="18" t="s">
        <v>10</v>
      </c>
      <c r="F21" s="17"/>
    </row>
    <row r="22" s="4" customFormat="1" customHeight="1" spans="1:6">
      <c r="A22" s="13">
        <v>18</v>
      </c>
      <c r="B22" s="14" t="s">
        <v>28</v>
      </c>
      <c r="C22" s="15" t="s">
        <v>8</v>
      </c>
      <c r="D22" s="13" t="s">
        <v>9</v>
      </c>
      <c r="E22" s="18" t="s">
        <v>10</v>
      </c>
      <c r="F22" s="17"/>
    </row>
    <row r="23" s="4" customFormat="1" customHeight="1" spans="1:6">
      <c r="A23" s="13">
        <v>19</v>
      </c>
      <c r="B23" s="14" t="s">
        <v>29</v>
      </c>
      <c r="C23" s="15" t="s">
        <v>8</v>
      </c>
      <c r="D23" s="13" t="s">
        <v>9</v>
      </c>
      <c r="E23" s="18" t="s">
        <v>10</v>
      </c>
      <c r="F23" s="17"/>
    </row>
    <row r="24" s="4" customFormat="1" customHeight="1" spans="1:6">
      <c r="A24" s="13">
        <v>20</v>
      </c>
      <c r="B24" s="14" t="s">
        <v>30</v>
      </c>
      <c r="C24" s="15" t="s">
        <v>8</v>
      </c>
      <c r="D24" s="13" t="s">
        <v>9</v>
      </c>
      <c r="E24" s="18" t="s">
        <v>10</v>
      </c>
      <c r="F24" s="17"/>
    </row>
    <row r="25" s="4" customFormat="1" customHeight="1" spans="1:6">
      <c r="A25" s="13">
        <v>21</v>
      </c>
      <c r="B25" s="14" t="s">
        <v>31</v>
      </c>
      <c r="C25" s="15" t="s">
        <v>8</v>
      </c>
      <c r="D25" s="13" t="s">
        <v>9</v>
      </c>
      <c r="E25" s="18" t="s">
        <v>10</v>
      </c>
      <c r="F25" s="17"/>
    </row>
    <row r="26" s="4" customFormat="1" customHeight="1" spans="1:6">
      <c r="A26" s="13">
        <v>22</v>
      </c>
      <c r="B26" s="14" t="s">
        <v>32</v>
      </c>
      <c r="C26" s="15" t="s">
        <v>8</v>
      </c>
      <c r="D26" s="13" t="s">
        <v>9</v>
      </c>
      <c r="E26" s="18" t="s">
        <v>10</v>
      </c>
      <c r="F26" s="17"/>
    </row>
    <row r="27" s="4" customFormat="1" customHeight="1" spans="1:6">
      <c r="A27" s="13">
        <v>23</v>
      </c>
      <c r="B27" s="14" t="s">
        <v>33</v>
      </c>
      <c r="C27" s="15" t="s">
        <v>8</v>
      </c>
      <c r="D27" s="13" t="s">
        <v>9</v>
      </c>
      <c r="E27" s="18" t="s">
        <v>10</v>
      </c>
      <c r="F27" s="17"/>
    </row>
    <row r="28" s="4" customFormat="1" customHeight="1" spans="1:6">
      <c r="A28" s="13">
        <v>24</v>
      </c>
      <c r="B28" s="14" t="s">
        <v>34</v>
      </c>
      <c r="C28" s="15" t="s">
        <v>8</v>
      </c>
      <c r="D28" s="13" t="s">
        <v>9</v>
      </c>
      <c r="E28" s="18" t="s">
        <v>10</v>
      </c>
      <c r="F28" s="17"/>
    </row>
    <row r="29" s="4" customFormat="1" customHeight="1" spans="1:6">
      <c r="A29" s="13">
        <v>25</v>
      </c>
      <c r="B29" s="14" t="s">
        <v>35</v>
      </c>
      <c r="C29" s="15" t="s">
        <v>8</v>
      </c>
      <c r="D29" s="13" t="s">
        <v>9</v>
      </c>
      <c r="E29" s="18" t="s">
        <v>10</v>
      </c>
      <c r="F29" s="17"/>
    </row>
    <row r="30" s="4" customFormat="1" customHeight="1" spans="1:6">
      <c r="A30" s="13">
        <v>26</v>
      </c>
      <c r="B30" s="14" t="s">
        <v>36</v>
      </c>
      <c r="C30" s="15" t="s">
        <v>8</v>
      </c>
      <c r="D30" s="13" t="s">
        <v>9</v>
      </c>
      <c r="E30" s="18" t="s">
        <v>10</v>
      </c>
      <c r="F30" s="17"/>
    </row>
    <row r="31" s="4" customFormat="1" customHeight="1" spans="1:6">
      <c r="A31" s="13">
        <v>27</v>
      </c>
      <c r="B31" s="14" t="s">
        <v>37</v>
      </c>
      <c r="C31" s="15" t="s">
        <v>8</v>
      </c>
      <c r="D31" s="13" t="s">
        <v>9</v>
      </c>
      <c r="E31" s="18" t="s">
        <v>10</v>
      </c>
      <c r="F31" s="17"/>
    </row>
    <row r="32" s="4" customFormat="1" customHeight="1" spans="1:6">
      <c r="A32" s="13">
        <v>28</v>
      </c>
      <c r="B32" s="14" t="s">
        <v>38</v>
      </c>
      <c r="C32" s="15" t="s">
        <v>8</v>
      </c>
      <c r="D32" s="13" t="s">
        <v>9</v>
      </c>
      <c r="E32" s="18" t="s">
        <v>10</v>
      </c>
      <c r="F32" s="17"/>
    </row>
    <row r="33" s="4" customFormat="1" customHeight="1" spans="1:6">
      <c r="A33" s="13">
        <v>29</v>
      </c>
      <c r="B33" s="14" t="s">
        <v>39</v>
      </c>
      <c r="C33" s="15" t="s">
        <v>8</v>
      </c>
      <c r="D33" s="13" t="s">
        <v>9</v>
      </c>
      <c r="E33" s="18" t="s">
        <v>10</v>
      </c>
      <c r="F33" s="17"/>
    </row>
    <row r="34" s="4" customFormat="1" customHeight="1" spans="1:6">
      <c r="A34" s="13">
        <v>30</v>
      </c>
      <c r="B34" s="14" t="s">
        <v>40</v>
      </c>
      <c r="C34" s="15" t="s">
        <v>8</v>
      </c>
      <c r="D34" s="13" t="s">
        <v>9</v>
      </c>
      <c r="E34" s="16" t="s">
        <v>23</v>
      </c>
      <c r="F34" s="17"/>
    </row>
    <row r="35" s="4" customFormat="1" customHeight="1" spans="1:6">
      <c r="A35" s="13">
        <v>31</v>
      </c>
      <c r="B35" s="14" t="s">
        <v>41</v>
      </c>
      <c r="C35" s="15" t="s">
        <v>8</v>
      </c>
      <c r="D35" s="13" t="s">
        <v>9</v>
      </c>
      <c r="E35" s="16" t="s">
        <v>10</v>
      </c>
      <c r="F35" s="17"/>
    </row>
    <row r="36" s="4" customFormat="1" customHeight="1" spans="1:6">
      <c r="A36" s="13">
        <v>32</v>
      </c>
      <c r="B36" s="14" t="s">
        <v>42</v>
      </c>
      <c r="C36" s="15" t="s">
        <v>8</v>
      </c>
      <c r="D36" s="13" t="s">
        <v>9</v>
      </c>
      <c r="E36" s="18" t="s">
        <v>10</v>
      </c>
      <c r="F36" s="17"/>
    </row>
    <row r="37" s="4" customFormat="1" customHeight="1" spans="1:6">
      <c r="A37" s="13">
        <v>33</v>
      </c>
      <c r="B37" s="14" t="s">
        <v>43</v>
      </c>
      <c r="C37" s="15" t="s">
        <v>8</v>
      </c>
      <c r="D37" s="13" t="s">
        <v>9</v>
      </c>
      <c r="E37" s="18" t="s">
        <v>10</v>
      </c>
      <c r="F37" s="17"/>
    </row>
    <row r="38" s="4" customFormat="1" customHeight="1" spans="1:6">
      <c r="A38" s="13">
        <v>34</v>
      </c>
      <c r="B38" s="14" t="s">
        <v>44</v>
      </c>
      <c r="C38" s="15" t="s">
        <v>8</v>
      </c>
      <c r="D38" s="13" t="s">
        <v>9</v>
      </c>
      <c r="E38" s="18" t="s">
        <v>10</v>
      </c>
      <c r="F38" s="17"/>
    </row>
    <row r="39" s="4" customFormat="1" customHeight="1" spans="1:6">
      <c r="A39" s="13">
        <v>35</v>
      </c>
      <c r="B39" s="14" t="s">
        <v>45</v>
      </c>
      <c r="C39" s="15" t="s">
        <v>8</v>
      </c>
      <c r="D39" s="13" t="s">
        <v>9</v>
      </c>
      <c r="E39" s="18" t="s">
        <v>10</v>
      </c>
      <c r="F39" s="17"/>
    </row>
    <row r="40" s="4" customFormat="1" customHeight="1" spans="1:6">
      <c r="A40" s="13">
        <v>36</v>
      </c>
      <c r="B40" s="14" t="s">
        <v>46</v>
      </c>
      <c r="C40" s="15" t="s">
        <v>8</v>
      </c>
      <c r="D40" s="13" t="s">
        <v>9</v>
      </c>
      <c r="E40" s="18" t="s">
        <v>10</v>
      </c>
      <c r="F40" s="17"/>
    </row>
    <row r="41" s="4" customFormat="1" customHeight="1" spans="1:6">
      <c r="A41" s="13">
        <v>37</v>
      </c>
      <c r="B41" s="14" t="s">
        <v>47</v>
      </c>
      <c r="C41" s="15" t="s">
        <v>8</v>
      </c>
      <c r="D41" s="13" t="s">
        <v>9</v>
      </c>
      <c r="E41" s="18" t="s">
        <v>10</v>
      </c>
      <c r="F41" s="17"/>
    </row>
    <row r="42" s="4" customFormat="1" customHeight="1" spans="1:6">
      <c r="A42" s="13">
        <v>38</v>
      </c>
      <c r="B42" s="14" t="s">
        <v>48</v>
      </c>
      <c r="C42" s="15" t="s">
        <v>8</v>
      </c>
      <c r="D42" s="13" t="s">
        <v>9</v>
      </c>
      <c r="E42" s="18" t="s">
        <v>10</v>
      </c>
      <c r="F42" s="17"/>
    </row>
    <row r="43" s="4" customFormat="1" customHeight="1" spans="1:6">
      <c r="A43" s="13">
        <v>39</v>
      </c>
      <c r="B43" s="14" t="s">
        <v>49</v>
      </c>
      <c r="C43" s="15" t="s">
        <v>8</v>
      </c>
      <c r="D43" s="13" t="s">
        <v>9</v>
      </c>
      <c r="E43" s="18" t="s">
        <v>10</v>
      </c>
      <c r="F43" s="17"/>
    </row>
    <row r="44" s="4" customFormat="1" customHeight="1" spans="1:6">
      <c r="A44" s="13">
        <v>40</v>
      </c>
      <c r="B44" s="14" t="s">
        <v>50</v>
      </c>
      <c r="C44" s="15" t="s">
        <v>8</v>
      </c>
      <c r="D44" s="13" t="s">
        <v>9</v>
      </c>
      <c r="E44" s="18" t="s">
        <v>10</v>
      </c>
      <c r="F44" s="17"/>
    </row>
    <row r="45" s="4" customFormat="1" customHeight="1" spans="1:6">
      <c r="A45" s="13">
        <v>41</v>
      </c>
      <c r="B45" s="14" t="s">
        <v>51</v>
      </c>
      <c r="C45" s="15" t="s">
        <v>8</v>
      </c>
      <c r="D45" s="13" t="s">
        <v>9</v>
      </c>
      <c r="E45" s="18" t="s">
        <v>10</v>
      </c>
      <c r="F45" s="17"/>
    </row>
    <row r="46" s="4" customFormat="1" customHeight="1" spans="1:6">
      <c r="A46" s="13">
        <v>42</v>
      </c>
      <c r="B46" s="14" t="s">
        <v>52</v>
      </c>
      <c r="C46" s="15" t="s">
        <v>8</v>
      </c>
      <c r="D46" s="13" t="s">
        <v>9</v>
      </c>
      <c r="E46" s="18" t="s">
        <v>10</v>
      </c>
      <c r="F46" s="17"/>
    </row>
    <row r="47" s="4" customFormat="1" customHeight="1" spans="1:6">
      <c r="A47" s="13">
        <v>43</v>
      </c>
      <c r="B47" s="20" t="s">
        <v>53</v>
      </c>
      <c r="C47" s="15" t="s">
        <v>54</v>
      </c>
      <c r="D47" s="13" t="s">
        <v>9</v>
      </c>
      <c r="E47" s="21" t="s">
        <v>55</v>
      </c>
      <c r="F47" s="17"/>
    </row>
    <row r="48" s="4" customFormat="1" customHeight="1" spans="1:6">
      <c r="A48" s="13">
        <v>44</v>
      </c>
      <c r="B48" s="20" t="s">
        <v>56</v>
      </c>
      <c r="C48" s="15" t="s">
        <v>54</v>
      </c>
      <c r="D48" s="13" t="s">
        <v>9</v>
      </c>
      <c r="E48" s="22" t="s">
        <v>55</v>
      </c>
      <c r="F48" s="17"/>
    </row>
    <row r="49" s="4" customFormat="1" customHeight="1" spans="1:6">
      <c r="A49" s="13">
        <v>45</v>
      </c>
      <c r="B49" s="20" t="s">
        <v>57</v>
      </c>
      <c r="C49" s="15" t="s">
        <v>54</v>
      </c>
      <c r="D49" s="13" t="s">
        <v>9</v>
      </c>
      <c r="E49" s="22" t="s">
        <v>55</v>
      </c>
      <c r="F49" s="17"/>
    </row>
    <row r="50" s="4" customFormat="1" customHeight="1" spans="1:6">
      <c r="A50" s="13">
        <v>46</v>
      </c>
      <c r="B50" s="20" t="s">
        <v>58</v>
      </c>
      <c r="C50" s="15" t="s">
        <v>54</v>
      </c>
      <c r="D50" s="13" t="s">
        <v>9</v>
      </c>
      <c r="E50" s="22" t="s">
        <v>55</v>
      </c>
      <c r="F50" s="17"/>
    </row>
    <row r="51" s="4" customFormat="1" customHeight="1" spans="1:6">
      <c r="A51" s="13">
        <v>47</v>
      </c>
      <c r="B51" s="20" t="s">
        <v>59</v>
      </c>
      <c r="C51" s="15" t="s">
        <v>54</v>
      </c>
      <c r="D51" s="13" t="s">
        <v>9</v>
      </c>
      <c r="E51" s="22" t="s">
        <v>55</v>
      </c>
      <c r="F51" s="17"/>
    </row>
    <row r="52" s="4" customFormat="1" customHeight="1" spans="1:6">
      <c r="A52" s="13">
        <v>48</v>
      </c>
      <c r="B52" s="20" t="s">
        <v>60</v>
      </c>
      <c r="C52" s="15" t="s">
        <v>54</v>
      </c>
      <c r="D52" s="13" t="s">
        <v>9</v>
      </c>
      <c r="E52" s="22" t="s">
        <v>55</v>
      </c>
      <c r="F52" s="17"/>
    </row>
    <row r="53" s="4" customFormat="1" customHeight="1" spans="1:6">
      <c r="A53" s="13">
        <v>49</v>
      </c>
      <c r="B53" s="20" t="s">
        <v>61</v>
      </c>
      <c r="C53" s="15" t="s">
        <v>54</v>
      </c>
      <c r="D53" s="13" t="s">
        <v>9</v>
      </c>
      <c r="E53" s="22" t="s">
        <v>55</v>
      </c>
      <c r="F53" s="17"/>
    </row>
    <row r="54" s="4" customFormat="1" customHeight="1" spans="1:6">
      <c r="A54" s="13">
        <v>50</v>
      </c>
      <c r="B54" s="20" t="s">
        <v>62</v>
      </c>
      <c r="C54" s="15" t="s">
        <v>54</v>
      </c>
      <c r="D54" s="13" t="s">
        <v>9</v>
      </c>
      <c r="E54" s="22" t="s">
        <v>55</v>
      </c>
      <c r="F54" s="17"/>
    </row>
    <row r="55" s="4" customFormat="1" customHeight="1" spans="1:6">
      <c r="A55" s="13">
        <v>51</v>
      </c>
      <c r="B55" s="20" t="s">
        <v>63</v>
      </c>
      <c r="C55" s="15" t="s">
        <v>54</v>
      </c>
      <c r="D55" s="13" t="s">
        <v>9</v>
      </c>
      <c r="E55" s="22" t="s">
        <v>55</v>
      </c>
      <c r="F55" s="17"/>
    </row>
    <row r="56" s="4" customFormat="1" customHeight="1" spans="1:6">
      <c r="A56" s="13">
        <v>52</v>
      </c>
      <c r="B56" s="20" t="s">
        <v>64</v>
      </c>
      <c r="C56" s="15" t="s">
        <v>54</v>
      </c>
      <c r="D56" s="13" t="s">
        <v>9</v>
      </c>
      <c r="E56" s="22" t="s">
        <v>55</v>
      </c>
      <c r="F56" s="17"/>
    </row>
    <row r="57" s="4" customFormat="1" customHeight="1" spans="1:6">
      <c r="A57" s="13">
        <v>53</v>
      </c>
      <c r="B57" s="20" t="s">
        <v>65</v>
      </c>
      <c r="C57" s="15" t="s">
        <v>54</v>
      </c>
      <c r="D57" s="13" t="s">
        <v>9</v>
      </c>
      <c r="E57" s="22" t="s">
        <v>55</v>
      </c>
      <c r="F57" s="17"/>
    </row>
    <row r="58" s="4" customFormat="1" customHeight="1" spans="1:6">
      <c r="A58" s="13">
        <v>54</v>
      </c>
      <c r="B58" s="20" t="s">
        <v>66</v>
      </c>
      <c r="C58" s="15" t="s">
        <v>54</v>
      </c>
      <c r="D58" s="13" t="s">
        <v>9</v>
      </c>
      <c r="E58" s="22" t="s">
        <v>55</v>
      </c>
      <c r="F58" s="17"/>
    </row>
    <row r="59" s="4" customFormat="1" customHeight="1" spans="1:6">
      <c r="A59" s="13">
        <v>55</v>
      </c>
      <c r="B59" s="20" t="s">
        <v>67</v>
      </c>
      <c r="C59" s="15" t="s">
        <v>54</v>
      </c>
      <c r="D59" s="13" t="s">
        <v>9</v>
      </c>
      <c r="E59" s="22" t="s">
        <v>55</v>
      </c>
      <c r="F59" s="17"/>
    </row>
    <row r="60" s="4" customFormat="1" customHeight="1" spans="1:6">
      <c r="A60" s="13">
        <v>56</v>
      </c>
      <c r="B60" s="20" t="s">
        <v>68</v>
      </c>
      <c r="C60" s="15" t="s">
        <v>54</v>
      </c>
      <c r="D60" s="13" t="s">
        <v>9</v>
      </c>
      <c r="E60" s="22" t="s">
        <v>55</v>
      </c>
      <c r="F60" s="17"/>
    </row>
    <row r="61" s="4" customFormat="1" customHeight="1" spans="1:6">
      <c r="A61" s="13">
        <v>57</v>
      </c>
      <c r="B61" s="20" t="s">
        <v>69</v>
      </c>
      <c r="C61" s="15" t="s">
        <v>54</v>
      </c>
      <c r="D61" s="13" t="s">
        <v>9</v>
      </c>
      <c r="E61" s="22" t="s">
        <v>55</v>
      </c>
      <c r="F61" s="17"/>
    </row>
    <row r="62" s="4" customFormat="1" customHeight="1" spans="1:6">
      <c r="A62" s="13">
        <v>58</v>
      </c>
      <c r="B62" s="20" t="s">
        <v>70</v>
      </c>
      <c r="C62" s="15" t="s">
        <v>54</v>
      </c>
      <c r="D62" s="13" t="s">
        <v>9</v>
      </c>
      <c r="E62" s="22" t="s">
        <v>55</v>
      </c>
      <c r="F62" s="17"/>
    </row>
    <row r="63" s="4" customFormat="1" customHeight="1" spans="1:6">
      <c r="A63" s="13">
        <v>59</v>
      </c>
      <c r="B63" s="20" t="s">
        <v>71</v>
      </c>
      <c r="C63" s="15" t="s">
        <v>54</v>
      </c>
      <c r="D63" s="13" t="s">
        <v>9</v>
      </c>
      <c r="E63" s="22" t="s">
        <v>55</v>
      </c>
      <c r="F63" s="17"/>
    </row>
    <row r="64" s="4" customFormat="1" customHeight="1" spans="1:6">
      <c r="A64" s="13">
        <v>60</v>
      </c>
      <c r="B64" s="20" t="s">
        <v>72</v>
      </c>
      <c r="C64" s="15" t="s">
        <v>54</v>
      </c>
      <c r="D64" s="13" t="s">
        <v>9</v>
      </c>
      <c r="E64" s="22" t="s">
        <v>55</v>
      </c>
      <c r="F64" s="17"/>
    </row>
    <row r="65" s="4" customFormat="1" customHeight="1" spans="1:6">
      <c r="A65" s="13">
        <v>61</v>
      </c>
      <c r="B65" s="20" t="s">
        <v>73</v>
      </c>
      <c r="C65" s="15" t="s">
        <v>54</v>
      </c>
      <c r="D65" s="13" t="s">
        <v>9</v>
      </c>
      <c r="E65" s="22" t="s">
        <v>55</v>
      </c>
      <c r="F65" s="17"/>
    </row>
    <row r="66" s="4" customFormat="1" customHeight="1" spans="1:6">
      <c r="A66" s="13">
        <v>62</v>
      </c>
      <c r="B66" s="20" t="s">
        <v>74</v>
      </c>
      <c r="C66" s="15" t="s">
        <v>54</v>
      </c>
      <c r="D66" s="13" t="s">
        <v>9</v>
      </c>
      <c r="E66" s="22" t="s">
        <v>55</v>
      </c>
      <c r="F66" s="17"/>
    </row>
    <row r="67" s="4" customFormat="1" customHeight="1" spans="1:6">
      <c r="A67" s="13">
        <v>63</v>
      </c>
      <c r="B67" s="20" t="s">
        <v>75</v>
      </c>
      <c r="C67" s="15" t="s">
        <v>54</v>
      </c>
      <c r="D67" s="13" t="s">
        <v>9</v>
      </c>
      <c r="E67" s="22" t="s">
        <v>55</v>
      </c>
      <c r="F67" s="17"/>
    </row>
    <row r="68" s="4" customFormat="1" customHeight="1" spans="1:6">
      <c r="A68" s="13">
        <v>64</v>
      </c>
      <c r="B68" s="20" t="s">
        <v>76</v>
      </c>
      <c r="C68" s="15" t="s">
        <v>54</v>
      </c>
      <c r="D68" s="13" t="s">
        <v>9</v>
      </c>
      <c r="E68" s="22" t="s">
        <v>55</v>
      </c>
      <c r="F68" s="17"/>
    </row>
    <row r="69" s="4" customFormat="1" customHeight="1" spans="1:6">
      <c r="A69" s="13">
        <v>65</v>
      </c>
      <c r="B69" s="20" t="s">
        <v>77</v>
      </c>
      <c r="C69" s="15" t="s">
        <v>54</v>
      </c>
      <c r="D69" s="13" t="s">
        <v>9</v>
      </c>
      <c r="E69" s="22" t="s">
        <v>55</v>
      </c>
      <c r="F69" s="17"/>
    </row>
    <row r="70" s="4" customFormat="1" customHeight="1" spans="1:6">
      <c r="A70" s="13">
        <v>66</v>
      </c>
      <c r="B70" s="20" t="s">
        <v>78</v>
      </c>
      <c r="C70" s="15" t="s">
        <v>54</v>
      </c>
      <c r="D70" s="13" t="s">
        <v>9</v>
      </c>
      <c r="E70" s="22" t="s">
        <v>55</v>
      </c>
      <c r="F70" s="17"/>
    </row>
    <row r="71" s="4" customFormat="1" customHeight="1" spans="1:6">
      <c r="A71" s="13">
        <v>67</v>
      </c>
      <c r="B71" s="20" t="s">
        <v>79</v>
      </c>
      <c r="C71" s="15" t="s">
        <v>54</v>
      </c>
      <c r="D71" s="13" t="s">
        <v>9</v>
      </c>
      <c r="E71" s="22" t="s">
        <v>55</v>
      </c>
      <c r="F71" s="17"/>
    </row>
    <row r="72" s="4" customFormat="1" customHeight="1" spans="1:6">
      <c r="A72" s="13">
        <v>68</v>
      </c>
      <c r="B72" s="20" t="s">
        <v>80</v>
      </c>
      <c r="C72" s="15" t="s">
        <v>54</v>
      </c>
      <c r="D72" s="13" t="s">
        <v>9</v>
      </c>
      <c r="E72" s="22" t="s">
        <v>55</v>
      </c>
      <c r="F72" s="17"/>
    </row>
    <row r="73" s="4" customFormat="1" customHeight="1" spans="1:6">
      <c r="A73" s="13">
        <v>69</v>
      </c>
      <c r="B73" s="20" t="s">
        <v>81</v>
      </c>
      <c r="C73" s="15" t="s">
        <v>54</v>
      </c>
      <c r="D73" s="13" t="s">
        <v>9</v>
      </c>
      <c r="E73" s="22" t="s">
        <v>55</v>
      </c>
      <c r="F73" s="17"/>
    </row>
    <row r="74" s="4" customFormat="1" customHeight="1" spans="1:6">
      <c r="A74" s="13">
        <v>70</v>
      </c>
      <c r="B74" s="20" t="s">
        <v>82</v>
      </c>
      <c r="C74" s="15" t="s">
        <v>54</v>
      </c>
      <c r="D74" s="13" t="s">
        <v>9</v>
      </c>
      <c r="E74" s="22" t="s">
        <v>55</v>
      </c>
      <c r="F74" s="17"/>
    </row>
    <row r="75" s="4" customFormat="1" customHeight="1" spans="1:6">
      <c r="A75" s="13">
        <v>71</v>
      </c>
      <c r="B75" s="20" t="s">
        <v>83</v>
      </c>
      <c r="C75" s="15" t="s">
        <v>54</v>
      </c>
      <c r="D75" s="13" t="s">
        <v>9</v>
      </c>
      <c r="E75" s="22" t="s">
        <v>55</v>
      </c>
      <c r="F75" s="17"/>
    </row>
    <row r="76" s="4" customFormat="1" customHeight="1" spans="1:6">
      <c r="A76" s="13">
        <v>72</v>
      </c>
      <c r="B76" s="20" t="s">
        <v>84</v>
      </c>
      <c r="C76" s="15" t="s">
        <v>54</v>
      </c>
      <c r="D76" s="13" t="s">
        <v>9</v>
      </c>
      <c r="E76" s="22" t="s">
        <v>55</v>
      </c>
      <c r="F76" s="17"/>
    </row>
    <row r="77" s="4" customFormat="1" customHeight="1" spans="1:6">
      <c r="A77" s="13">
        <v>73</v>
      </c>
      <c r="B77" s="20" t="s">
        <v>85</v>
      </c>
      <c r="C77" s="15" t="s">
        <v>54</v>
      </c>
      <c r="D77" s="13" t="s">
        <v>9</v>
      </c>
      <c r="E77" s="22" t="s">
        <v>55</v>
      </c>
      <c r="F77" s="17"/>
    </row>
    <row r="78" s="4" customFormat="1" customHeight="1" spans="1:6">
      <c r="A78" s="13">
        <v>74</v>
      </c>
      <c r="B78" s="20" t="s">
        <v>86</v>
      </c>
      <c r="C78" s="15" t="s">
        <v>54</v>
      </c>
      <c r="D78" s="13" t="s">
        <v>9</v>
      </c>
      <c r="E78" s="22" t="s">
        <v>55</v>
      </c>
      <c r="F78" s="17"/>
    </row>
    <row r="79" s="4" customFormat="1" customHeight="1" spans="1:6">
      <c r="A79" s="13">
        <v>75</v>
      </c>
      <c r="B79" s="20" t="s">
        <v>87</v>
      </c>
      <c r="C79" s="15" t="s">
        <v>54</v>
      </c>
      <c r="D79" s="13" t="s">
        <v>9</v>
      </c>
      <c r="E79" s="22" t="s">
        <v>55</v>
      </c>
      <c r="F79" s="17"/>
    </row>
    <row r="80" s="4" customFormat="1" customHeight="1" spans="1:6">
      <c r="A80" s="13">
        <v>76</v>
      </c>
      <c r="B80" s="20" t="s">
        <v>88</v>
      </c>
      <c r="C80" s="15" t="s">
        <v>54</v>
      </c>
      <c r="D80" s="13" t="s">
        <v>9</v>
      </c>
      <c r="E80" s="22" t="s">
        <v>55</v>
      </c>
      <c r="F80" s="17"/>
    </row>
    <row r="81" s="4" customFormat="1" customHeight="1" spans="1:6">
      <c r="A81" s="13">
        <v>77</v>
      </c>
      <c r="B81" s="20" t="s">
        <v>89</v>
      </c>
      <c r="C81" s="15" t="s">
        <v>54</v>
      </c>
      <c r="D81" s="13" t="s">
        <v>9</v>
      </c>
      <c r="E81" s="22" t="s">
        <v>55</v>
      </c>
      <c r="F81" s="17"/>
    </row>
    <row r="82" s="4" customFormat="1" customHeight="1" spans="1:6">
      <c r="A82" s="13">
        <v>78</v>
      </c>
      <c r="B82" s="20" t="s">
        <v>90</v>
      </c>
      <c r="C82" s="15" t="s">
        <v>54</v>
      </c>
      <c r="D82" s="13" t="s">
        <v>9</v>
      </c>
      <c r="E82" s="22" t="s">
        <v>55</v>
      </c>
      <c r="F82" s="17"/>
    </row>
    <row r="83" s="4" customFormat="1" customHeight="1" spans="1:6">
      <c r="A83" s="13">
        <v>79</v>
      </c>
      <c r="B83" s="20" t="s">
        <v>91</v>
      </c>
      <c r="C83" s="15" t="s">
        <v>54</v>
      </c>
      <c r="D83" s="13" t="s">
        <v>9</v>
      </c>
      <c r="E83" s="22" t="s">
        <v>55</v>
      </c>
      <c r="F83" s="17"/>
    </row>
    <row r="84" s="4" customFormat="1" customHeight="1" spans="1:6">
      <c r="A84" s="13">
        <v>80</v>
      </c>
      <c r="B84" s="20" t="s">
        <v>92</v>
      </c>
      <c r="C84" s="15" t="s">
        <v>54</v>
      </c>
      <c r="D84" s="13" t="s">
        <v>9</v>
      </c>
      <c r="E84" s="22" t="s">
        <v>55</v>
      </c>
      <c r="F84" s="17"/>
    </row>
    <row r="85" s="4" customFormat="1" customHeight="1" spans="1:6">
      <c r="A85" s="13">
        <v>81</v>
      </c>
      <c r="B85" s="20" t="s">
        <v>93</v>
      </c>
      <c r="C85" s="15" t="s">
        <v>54</v>
      </c>
      <c r="D85" s="13" t="s">
        <v>9</v>
      </c>
      <c r="E85" s="22" t="s">
        <v>55</v>
      </c>
      <c r="F85" s="17"/>
    </row>
    <row r="86" s="4" customFormat="1" customHeight="1" spans="1:6">
      <c r="A86" s="13">
        <v>82</v>
      </c>
      <c r="B86" s="20" t="s">
        <v>94</v>
      </c>
      <c r="C86" s="15" t="s">
        <v>54</v>
      </c>
      <c r="D86" s="13" t="s">
        <v>9</v>
      </c>
      <c r="E86" s="22" t="s">
        <v>55</v>
      </c>
      <c r="F86" s="17"/>
    </row>
    <row r="87" s="4" customFormat="1" customHeight="1" spans="1:6">
      <c r="A87" s="13">
        <v>83</v>
      </c>
      <c r="B87" s="20" t="s">
        <v>95</v>
      </c>
      <c r="C87" s="15" t="s">
        <v>54</v>
      </c>
      <c r="D87" s="13" t="s">
        <v>9</v>
      </c>
      <c r="E87" s="22" t="s">
        <v>55</v>
      </c>
      <c r="F87" s="17"/>
    </row>
    <row r="88" s="4" customFormat="1" customHeight="1" spans="1:6">
      <c r="A88" s="13">
        <v>84</v>
      </c>
      <c r="B88" s="20" t="s">
        <v>96</v>
      </c>
      <c r="C88" s="15" t="s">
        <v>54</v>
      </c>
      <c r="D88" s="13" t="s">
        <v>9</v>
      </c>
      <c r="E88" s="22" t="s">
        <v>55</v>
      </c>
      <c r="F88" s="17"/>
    </row>
    <row r="89" s="4" customFormat="1" customHeight="1" spans="1:6">
      <c r="A89" s="13">
        <v>85</v>
      </c>
      <c r="B89" s="20" t="s">
        <v>97</v>
      </c>
      <c r="C89" s="15" t="s">
        <v>54</v>
      </c>
      <c r="D89" s="13" t="s">
        <v>9</v>
      </c>
      <c r="E89" s="22" t="s">
        <v>55</v>
      </c>
      <c r="F89" s="17"/>
    </row>
    <row r="90" s="4" customFormat="1" customHeight="1" spans="1:6">
      <c r="A90" s="13">
        <v>86</v>
      </c>
      <c r="B90" s="20" t="s">
        <v>98</v>
      </c>
      <c r="C90" s="15" t="s">
        <v>54</v>
      </c>
      <c r="D90" s="13" t="s">
        <v>9</v>
      </c>
      <c r="E90" s="22" t="s">
        <v>55</v>
      </c>
      <c r="F90" s="17"/>
    </row>
    <row r="91" s="4" customFormat="1" customHeight="1" spans="1:5">
      <c r="A91" s="13">
        <v>87</v>
      </c>
      <c r="B91" s="20" t="s">
        <v>99</v>
      </c>
      <c r="C91" s="15" t="s">
        <v>100</v>
      </c>
      <c r="D91" s="13" t="s">
        <v>9</v>
      </c>
      <c r="E91" s="20" t="s">
        <v>10</v>
      </c>
    </row>
    <row r="92" s="4" customFormat="1" customHeight="1" spans="1:5">
      <c r="A92" s="13">
        <v>88</v>
      </c>
      <c r="B92" s="20" t="s">
        <v>101</v>
      </c>
      <c r="C92" s="15" t="s">
        <v>100</v>
      </c>
      <c r="D92" s="13" t="s">
        <v>9</v>
      </c>
      <c r="E92" s="20" t="s">
        <v>102</v>
      </c>
    </row>
    <row r="93" s="4" customFormat="1" customHeight="1" spans="1:5">
      <c r="A93" s="13">
        <v>89</v>
      </c>
      <c r="B93" s="20" t="s">
        <v>103</v>
      </c>
      <c r="C93" s="15" t="s">
        <v>100</v>
      </c>
      <c r="D93" s="13" t="s">
        <v>9</v>
      </c>
      <c r="E93" s="20" t="s">
        <v>10</v>
      </c>
    </row>
    <row r="94" s="4" customFormat="1" customHeight="1" spans="1:5">
      <c r="A94" s="13">
        <v>90</v>
      </c>
      <c r="B94" s="20" t="s">
        <v>104</v>
      </c>
      <c r="C94" s="15" t="s">
        <v>100</v>
      </c>
      <c r="D94" s="13" t="s">
        <v>9</v>
      </c>
      <c r="E94" s="22" t="s">
        <v>10</v>
      </c>
    </row>
    <row r="95" s="4" customFormat="1" customHeight="1" spans="1:5">
      <c r="A95" s="13">
        <v>91</v>
      </c>
      <c r="B95" s="20" t="s">
        <v>105</v>
      </c>
      <c r="C95" s="15" t="s">
        <v>100</v>
      </c>
      <c r="D95" s="13" t="s">
        <v>9</v>
      </c>
      <c r="E95" s="22" t="s">
        <v>10</v>
      </c>
    </row>
    <row r="96" s="4" customFormat="1" customHeight="1" spans="1:5">
      <c r="A96" s="13">
        <v>92</v>
      </c>
      <c r="B96" s="20" t="s">
        <v>106</v>
      </c>
      <c r="C96" s="15" t="s">
        <v>100</v>
      </c>
      <c r="D96" s="13" t="s">
        <v>9</v>
      </c>
      <c r="E96" s="22" t="s">
        <v>10</v>
      </c>
    </row>
    <row r="97" s="4" customFormat="1" customHeight="1" spans="1:5">
      <c r="A97" s="13">
        <v>93</v>
      </c>
      <c r="B97" s="20" t="s">
        <v>107</v>
      </c>
      <c r="C97" s="15" t="s">
        <v>100</v>
      </c>
      <c r="D97" s="13" t="s">
        <v>9</v>
      </c>
      <c r="E97" s="22" t="s">
        <v>10</v>
      </c>
    </row>
    <row r="98" s="4" customFormat="1" customHeight="1" spans="1:5">
      <c r="A98" s="13">
        <v>94</v>
      </c>
      <c r="B98" s="20" t="s">
        <v>108</v>
      </c>
      <c r="C98" s="15" t="s">
        <v>100</v>
      </c>
      <c r="D98" s="13" t="s">
        <v>9</v>
      </c>
      <c r="E98" s="22" t="s">
        <v>10</v>
      </c>
    </row>
    <row r="99" s="4" customFormat="1" customHeight="1" spans="1:5">
      <c r="A99" s="13">
        <v>95</v>
      </c>
      <c r="B99" s="20" t="s">
        <v>109</v>
      </c>
      <c r="C99" s="15" t="s">
        <v>100</v>
      </c>
      <c r="D99" s="13" t="s">
        <v>9</v>
      </c>
      <c r="E99" s="22" t="s">
        <v>10</v>
      </c>
    </row>
    <row r="100" s="4" customFormat="1" customHeight="1" spans="1:5">
      <c r="A100" s="13">
        <v>96</v>
      </c>
      <c r="B100" s="20" t="s">
        <v>110</v>
      </c>
      <c r="C100" s="15" t="s">
        <v>100</v>
      </c>
      <c r="D100" s="13" t="s">
        <v>9</v>
      </c>
      <c r="E100" s="22" t="s">
        <v>10</v>
      </c>
    </row>
    <row r="101" s="4" customFormat="1" customHeight="1" spans="1:5">
      <c r="A101" s="13">
        <v>97</v>
      </c>
      <c r="B101" s="20" t="s">
        <v>111</v>
      </c>
      <c r="C101" s="15" t="s">
        <v>100</v>
      </c>
      <c r="D101" s="13" t="s">
        <v>9</v>
      </c>
      <c r="E101" s="22" t="s">
        <v>10</v>
      </c>
    </row>
    <row r="102" s="4" customFormat="1" customHeight="1" spans="1:5">
      <c r="A102" s="13">
        <v>98</v>
      </c>
      <c r="B102" s="20" t="s">
        <v>112</v>
      </c>
      <c r="C102" s="15" t="s">
        <v>100</v>
      </c>
      <c r="D102" s="13" t="s">
        <v>9</v>
      </c>
      <c r="E102" s="20" t="s">
        <v>113</v>
      </c>
    </row>
    <row r="103" s="4" customFormat="1" customHeight="1" spans="1:5">
      <c r="A103" s="13">
        <v>99</v>
      </c>
      <c r="B103" s="20" t="s">
        <v>114</v>
      </c>
      <c r="C103" s="15" t="s">
        <v>100</v>
      </c>
      <c r="D103" s="13" t="s">
        <v>9</v>
      </c>
      <c r="E103" s="20" t="s">
        <v>10</v>
      </c>
    </row>
    <row r="104" s="4" customFormat="1" customHeight="1" spans="1:5">
      <c r="A104" s="13">
        <v>100</v>
      </c>
      <c r="B104" s="20" t="s">
        <v>115</v>
      </c>
      <c r="C104" s="15" t="s">
        <v>100</v>
      </c>
      <c r="D104" s="13" t="s">
        <v>9</v>
      </c>
      <c r="E104" s="22" t="s">
        <v>10</v>
      </c>
    </row>
    <row r="105" s="4" customFormat="1" customHeight="1" spans="1:5">
      <c r="A105" s="13">
        <v>101</v>
      </c>
      <c r="B105" s="20" t="s">
        <v>116</v>
      </c>
      <c r="C105" s="15" t="s">
        <v>100</v>
      </c>
      <c r="D105" s="13" t="s">
        <v>9</v>
      </c>
      <c r="E105" s="22" t="s">
        <v>10</v>
      </c>
    </row>
    <row r="106" s="4" customFormat="1" customHeight="1" spans="1:5">
      <c r="A106" s="13">
        <v>102</v>
      </c>
      <c r="B106" s="20" t="s">
        <v>117</v>
      </c>
      <c r="C106" s="15" t="s">
        <v>100</v>
      </c>
      <c r="D106" s="13" t="s">
        <v>9</v>
      </c>
      <c r="E106" s="20" t="s">
        <v>118</v>
      </c>
    </row>
    <row r="107" s="4" customFormat="1" customHeight="1" spans="1:5">
      <c r="A107" s="13">
        <v>103</v>
      </c>
      <c r="B107" s="20" t="s">
        <v>119</v>
      </c>
      <c r="C107" s="15" t="s">
        <v>100</v>
      </c>
      <c r="D107" s="13" t="s">
        <v>9</v>
      </c>
      <c r="E107" s="20" t="s">
        <v>10</v>
      </c>
    </row>
    <row r="108" s="4" customFormat="1" customHeight="1" spans="1:5">
      <c r="A108" s="13">
        <v>104</v>
      </c>
      <c r="B108" s="20" t="s">
        <v>120</v>
      </c>
      <c r="C108" s="15" t="s">
        <v>100</v>
      </c>
      <c r="D108" s="13" t="s">
        <v>9</v>
      </c>
      <c r="E108" s="22" t="s">
        <v>10</v>
      </c>
    </row>
    <row r="109" s="4" customFormat="1" customHeight="1" spans="1:5">
      <c r="A109" s="13">
        <v>105</v>
      </c>
      <c r="B109" s="20" t="s">
        <v>121</v>
      </c>
      <c r="C109" s="15" t="s">
        <v>100</v>
      </c>
      <c r="D109" s="13" t="s">
        <v>9</v>
      </c>
      <c r="E109" s="22" t="s">
        <v>10</v>
      </c>
    </row>
    <row r="110" s="4" customFormat="1" customHeight="1" spans="1:5">
      <c r="A110" s="13">
        <v>106</v>
      </c>
      <c r="B110" s="20" t="s">
        <v>122</v>
      </c>
      <c r="C110" s="15" t="s">
        <v>100</v>
      </c>
      <c r="D110" s="13" t="s">
        <v>9</v>
      </c>
      <c r="E110" s="22" t="s">
        <v>10</v>
      </c>
    </row>
    <row r="111" s="4" customFormat="1" customHeight="1" spans="1:5">
      <c r="A111" s="13">
        <v>107</v>
      </c>
      <c r="B111" s="20" t="s">
        <v>123</v>
      </c>
      <c r="C111" s="15" t="s">
        <v>100</v>
      </c>
      <c r="D111" s="13" t="s">
        <v>9</v>
      </c>
      <c r="E111" s="20" t="s">
        <v>124</v>
      </c>
    </row>
    <row r="112" s="4" customFormat="1" customHeight="1" spans="1:5">
      <c r="A112" s="13">
        <v>108</v>
      </c>
      <c r="B112" s="20" t="s">
        <v>125</v>
      </c>
      <c r="C112" s="15" t="s">
        <v>100</v>
      </c>
      <c r="D112" s="13" t="s">
        <v>9</v>
      </c>
      <c r="E112" s="20" t="s">
        <v>10</v>
      </c>
    </row>
    <row r="113" s="4" customFormat="1" customHeight="1" spans="1:5">
      <c r="A113" s="13">
        <v>109</v>
      </c>
      <c r="B113" s="20" t="s">
        <v>126</v>
      </c>
      <c r="C113" s="15" t="s">
        <v>100</v>
      </c>
      <c r="D113" s="13" t="s">
        <v>9</v>
      </c>
      <c r="E113" s="22" t="s">
        <v>10</v>
      </c>
    </row>
    <row r="114" s="4" customFormat="1" customHeight="1" spans="1:5">
      <c r="A114" s="13">
        <v>110</v>
      </c>
      <c r="B114" s="20" t="s">
        <v>127</v>
      </c>
      <c r="C114" s="15" t="s">
        <v>100</v>
      </c>
      <c r="D114" s="13" t="s">
        <v>9</v>
      </c>
      <c r="E114" s="22" t="s">
        <v>10</v>
      </c>
    </row>
    <row r="115" s="4" customFormat="1" customHeight="1" spans="1:5">
      <c r="A115" s="13">
        <v>111</v>
      </c>
      <c r="B115" s="20" t="s">
        <v>128</v>
      </c>
      <c r="C115" s="15" t="s">
        <v>100</v>
      </c>
      <c r="D115" s="13" t="s">
        <v>9</v>
      </c>
      <c r="E115" s="22" t="s">
        <v>10</v>
      </c>
    </row>
    <row r="116" s="4" customFormat="1" customHeight="1" spans="1:5">
      <c r="A116" s="13">
        <v>112</v>
      </c>
      <c r="B116" s="20" t="s">
        <v>129</v>
      </c>
      <c r="C116" s="15" t="s">
        <v>100</v>
      </c>
      <c r="D116" s="13" t="s">
        <v>9</v>
      </c>
      <c r="E116" s="22" t="s">
        <v>10</v>
      </c>
    </row>
    <row r="117" s="4" customFormat="1" customHeight="1" spans="1:5">
      <c r="A117" s="13">
        <v>113</v>
      </c>
      <c r="B117" s="20" t="s">
        <v>130</v>
      </c>
      <c r="C117" s="15" t="s">
        <v>100</v>
      </c>
      <c r="D117" s="13" t="s">
        <v>9</v>
      </c>
      <c r="E117" s="22" t="s">
        <v>10</v>
      </c>
    </row>
    <row r="118" s="4" customFormat="1" customHeight="1" spans="1:5">
      <c r="A118" s="13">
        <v>114</v>
      </c>
      <c r="B118" s="20" t="s">
        <v>131</v>
      </c>
      <c r="C118" s="15" t="s">
        <v>100</v>
      </c>
      <c r="D118" s="13" t="s">
        <v>9</v>
      </c>
      <c r="E118" s="22" t="s">
        <v>10</v>
      </c>
    </row>
    <row r="119" s="4" customFormat="1" customHeight="1" spans="1:5">
      <c r="A119" s="13">
        <v>115</v>
      </c>
      <c r="B119" s="20" t="s">
        <v>132</v>
      </c>
      <c r="C119" s="15" t="s">
        <v>100</v>
      </c>
      <c r="D119" s="13" t="s">
        <v>9</v>
      </c>
      <c r="E119" s="22" t="s">
        <v>10</v>
      </c>
    </row>
    <row r="120" s="4" customFormat="1" customHeight="1" spans="1:5">
      <c r="A120" s="13">
        <v>116</v>
      </c>
      <c r="B120" s="20" t="s">
        <v>133</v>
      </c>
      <c r="C120" s="15" t="s">
        <v>100</v>
      </c>
      <c r="D120" s="13" t="s">
        <v>9</v>
      </c>
      <c r="E120" s="22" t="s">
        <v>10</v>
      </c>
    </row>
    <row r="121" s="4" customFormat="1" customHeight="1" spans="1:5">
      <c r="A121" s="13">
        <v>117</v>
      </c>
      <c r="B121" s="20" t="s">
        <v>134</v>
      </c>
      <c r="C121" s="15" t="s">
        <v>100</v>
      </c>
      <c r="D121" s="13" t="s">
        <v>9</v>
      </c>
      <c r="E121" s="22" t="s">
        <v>10</v>
      </c>
    </row>
    <row r="122" s="4" customFormat="1" customHeight="1" spans="1:5">
      <c r="A122" s="13">
        <v>118</v>
      </c>
      <c r="B122" s="20" t="s">
        <v>135</v>
      </c>
      <c r="C122" s="15" t="s">
        <v>100</v>
      </c>
      <c r="D122" s="13" t="s">
        <v>9</v>
      </c>
      <c r="E122" s="22" t="s">
        <v>10</v>
      </c>
    </row>
    <row r="123" s="4" customFormat="1" customHeight="1" spans="1:5">
      <c r="A123" s="13">
        <v>119</v>
      </c>
      <c r="B123" s="20" t="s">
        <v>136</v>
      </c>
      <c r="C123" s="15" t="s">
        <v>100</v>
      </c>
      <c r="D123" s="13" t="s">
        <v>9</v>
      </c>
      <c r="E123" s="22" t="s">
        <v>10</v>
      </c>
    </row>
    <row r="124" s="4" customFormat="1" customHeight="1" spans="1:5">
      <c r="A124" s="13">
        <v>120</v>
      </c>
      <c r="B124" s="20" t="s">
        <v>137</v>
      </c>
      <c r="C124" s="15" t="s">
        <v>100</v>
      </c>
      <c r="D124" s="13" t="s">
        <v>9</v>
      </c>
      <c r="E124" s="22" t="s">
        <v>10</v>
      </c>
    </row>
    <row r="125" s="4" customFormat="1" customHeight="1" spans="1:5">
      <c r="A125" s="13">
        <v>121</v>
      </c>
      <c r="B125" s="20" t="s">
        <v>138</v>
      </c>
      <c r="C125" s="15" t="s">
        <v>100</v>
      </c>
      <c r="D125" s="13" t="s">
        <v>9</v>
      </c>
      <c r="E125" s="20" t="s">
        <v>113</v>
      </c>
    </row>
    <row r="126" s="4" customFormat="1" customHeight="1" spans="1:5">
      <c r="A126" s="13">
        <v>122</v>
      </c>
      <c r="B126" s="20" t="s">
        <v>139</v>
      </c>
      <c r="C126" s="15" t="s">
        <v>100</v>
      </c>
      <c r="D126" s="13" t="s">
        <v>9</v>
      </c>
      <c r="E126" s="20" t="s">
        <v>10</v>
      </c>
    </row>
    <row r="127" s="4" customFormat="1" customHeight="1" spans="1:5">
      <c r="A127" s="13">
        <v>123</v>
      </c>
      <c r="B127" s="20" t="s">
        <v>140</v>
      </c>
      <c r="C127" s="15" t="s">
        <v>100</v>
      </c>
      <c r="D127" s="13" t="s">
        <v>9</v>
      </c>
      <c r="E127" s="20" t="s">
        <v>113</v>
      </c>
    </row>
    <row r="128" s="4" customFormat="1" customHeight="1" spans="1:5">
      <c r="A128" s="13">
        <v>124</v>
      </c>
      <c r="B128" s="20" t="s">
        <v>141</v>
      </c>
      <c r="C128" s="15" t="s">
        <v>100</v>
      </c>
      <c r="D128" s="13" t="s">
        <v>9</v>
      </c>
      <c r="E128" s="20" t="s">
        <v>10</v>
      </c>
    </row>
    <row r="129" s="4" customFormat="1" customHeight="1" spans="1:5">
      <c r="A129" s="13">
        <v>125</v>
      </c>
      <c r="B129" s="20" t="s">
        <v>142</v>
      </c>
      <c r="C129" s="15" t="s">
        <v>100</v>
      </c>
      <c r="D129" s="13" t="s">
        <v>9</v>
      </c>
      <c r="E129" s="22" t="s">
        <v>10</v>
      </c>
    </row>
    <row r="130" s="4" customFormat="1" customHeight="1" spans="1:5">
      <c r="A130" s="13">
        <v>126</v>
      </c>
      <c r="B130" s="20" t="s">
        <v>143</v>
      </c>
      <c r="C130" s="15" t="s">
        <v>100</v>
      </c>
      <c r="D130" s="13" t="s">
        <v>9</v>
      </c>
      <c r="E130" s="22" t="s">
        <v>10</v>
      </c>
    </row>
    <row r="131" s="4" customFormat="1" customHeight="1" spans="1:5">
      <c r="A131" s="13">
        <v>127</v>
      </c>
      <c r="B131" s="20" t="s">
        <v>144</v>
      </c>
      <c r="C131" s="15" t="s">
        <v>100</v>
      </c>
      <c r="D131" s="13" t="s">
        <v>9</v>
      </c>
      <c r="E131" s="22" t="s">
        <v>10</v>
      </c>
    </row>
    <row r="132" s="4" customFormat="1" customHeight="1" spans="1:5">
      <c r="A132" s="13">
        <v>128</v>
      </c>
      <c r="B132" s="20" t="s">
        <v>145</v>
      </c>
      <c r="C132" s="15" t="s">
        <v>100</v>
      </c>
      <c r="D132" s="13" t="s">
        <v>9</v>
      </c>
      <c r="E132" s="22" t="s">
        <v>10</v>
      </c>
    </row>
    <row r="133" s="4" customFormat="1" customHeight="1" spans="1:5">
      <c r="A133" s="13">
        <v>129</v>
      </c>
      <c r="B133" s="20" t="s">
        <v>146</v>
      </c>
      <c r="C133" s="15" t="s">
        <v>100</v>
      </c>
      <c r="D133" s="13" t="s">
        <v>9</v>
      </c>
      <c r="E133" s="22" t="s">
        <v>10</v>
      </c>
    </row>
    <row r="134" s="4" customFormat="1" customHeight="1" spans="1:5">
      <c r="A134" s="13">
        <v>130</v>
      </c>
      <c r="B134" s="20" t="s">
        <v>147</v>
      </c>
      <c r="C134" s="15" t="s">
        <v>100</v>
      </c>
      <c r="D134" s="13" t="s">
        <v>9</v>
      </c>
      <c r="E134" s="22" t="s">
        <v>10</v>
      </c>
    </row>
    <row r="135" s="4" customFormat="1" customHeight="1" spans="1:5">
      <c r="A135" s="13">
        <v>131</v>
      </c>
      <c r="B135" s="20" t="s">
        <v>148</v>
      </c>
      <c r="C135" s="15" t="s">
        <v>100</v>
      </c>
      <c r="D135" s="13" t="s">
        <v>9</v>
      </c>
      <c r="E135" s="22" t="s">
        <v>10</v>
      </c>
    </row>
    <row r="136" s="4" customFormat="1" customHeight="1" spans="1:5">
      <c r="A136" s="13">
        <v>132</v>
      </c>
      <c r="B136" s="20" t="s">
        <v>149</v>
      </c>
      <c r="C136" s="15" t="s">
        <v>100</v>
      </c>
      <c r="D136" s="13" t="s">
        <v>9</v>
      </c>
      <c r="E136" s="22" t="s">
        <v>10</v>
      </c>
    </row>
    <row r="137" s="4" customFormat="1" customHeight="1" spans="1:5">
      <c r="A137" s="13">
        <v>133</v>
      </c>
      <c r="B137" s="20" t="s">
        <v>150</v>
      </c>
      <c r="C137" s="15" t="s">
        <v>100</v>
      </c>
      <c r="D137" s="13" t="s">
        <v>9</v>
      </c>
      <c r="E137" s="22" t="s">
        <v>10</v>
      </c>
    </row>
    <row r="138" s="4" customFormat="1" customHeight="1" spans="1:5">
      <c r="A138" s="13">
        <v>134</v>
      </c>
      <c r="B138" s="20" t="s">
        <v>151</v>
      </c>
      <c r="C138" s="15" t="s">
        <v>100</v>
      </c>
      <c r="D138" s="13" t="s">
        <v>9</v>
      </c>
      <c r="E138" s="22" t="s">
        <v>10</v>
      </c>
    </row>
    <row r="139" s="4" customFormat="1" customHeight="1" spans="1:5">
      <c r="A139" s="13">
        <v>135</v>
      </c>
      <c r="B139" s="20" t="s">
        <v>152</v>
      </c>
      <c r="C139" s="15" t="s">
        <v>153</v>
      </c>
      <c r="D139" s="13" t="s">
        <v>9</v>
      </c>
      <c r="E139" s="20" t="s">
        <v>154</v>
      </c>
    </row>
    <row r="140" s="4" customFormat="1" customHeight="1" spans="1:5">
      <c r="A140" s="13">
        <v>136</v>
      </c>
      <c r="B140" s="20" t="s">
        <v>155</v>
      </c>
      <c r="C140" s="15" t="s">
        <v>153</v>
      </c>
      <c r="D140" s="13" t="s">
        <v>9</v>
      </c>
      <c r="E140" s="22" t="s">
        <v>154</v>
      </c>
    </row>
    <row r="141" s="4" customFormat="1" customHeight="1" spans="1:5">
      <c r="A141" s="13">
        <v>137</v>
      </c>
      <c r="B141" s="20" t="s">
        <v>156</v>
      </c>
      <c r="C141" s="15" t="s">
        <v>153</v>
      </c>
      <c r="D141" s="13" t="s">
        <v>9</v>
      </c>
      <c r="E141" s="22" t="s">
        <v>154</v>
      </c>
    </row>
    <row r="142" s="4" customFormat="1" customHeight="1" spans="1:5">
      <c r="A142" s="13">
        <v>138</v>
      </c>
      <c r="B142" s="20" t="s">
        <v>157</v>
      </c>
      <c r="C142" s="15" t="s">
        <v>153</v>
      </c>
      <c r="D142" s="13" t="s">
        <v>9</v>
      </c>
      <c r="E142" s="22" t="s">
        <v>154</v>
      </c>
    </row>
    <row r="143" s="4" customFormat="1" customHeight="1" spans="1:5">
      <c r="A143" s="13">
        <v>139</v>
      </c>
      <c r="B143" s="20" t="s">
        <v>158</v>
      </c>
      <c r="C143" s="15" t="s">
        <v>153</v>
      </c>
      <c r="D143" s="13" t="s">
        <v>9</v>
      </c>
      <c r="E143" s="22" t="s">
        <v>154</v>
      </c>
    </row>
    <row r="144" s="4" customFormat="1" customHeight="1" spans="1:5">
      <c r="A144" s="13">
        <v>140</v>
      </c>
      <c r="B144" s="20" t="s">
        <v>159</v>
      </c>
      <c r="C144" s="15" t="s">
        <v>153</v>
      </c>
      <c r="D144" s="13" t="s">
        <v>9</v>
      </c>
      <c r="E144" s="22" t="s">
        <v>154</v>
      </c>
    </row>
    <row r="145" s="4" customFormat="1" customHeight="1" spans="1:5">
      <c r="A145" s="13">
        <v>141</v>
      </c>
      <c r="B145" s="20" t="s">
        <v>160</v>
      </c>
      <c r="C145" s="15" t="s">
        <v>153</v>
      </c>
      <c r="D145" s="13" t="s">
        <v>9</v>
      </c>
      <c r="E145" s="22" t="s">
        <v>154</v>
      </c>
    </row>
    <row r="146" s="4" customFormat="1" customHeight="1" spans="1:5">
      <c r="A146" s="13">
        <v>142</v>
      </c>
      <c r="B146" s="20" t="s">
        <v>161</v>
      </c>
      <c r="C146" s="15" t="s">
        <v>153</v>
      </c>
      <c r="D146" s="13" t="s">
        <v>9</v>
      </c>
      <c r="E146" s="22" t="s">
        <v>154</v>
      </c>
    </row>
    <row r="147" s="4" customFormat="1" customHeight="1" spans="1:5">
      <c r="A147" s="13">
        <v>143</v>
      </c>
      <c r="B147" s="20" t="s">
        <v>162</v>
      </c>
      <c r="C147" s="15" t="s">
        <v>153</v>
      </c>
      <c r="D147" s="13" t="s">
        <v>9</v>
      </c>
      <c r="E147" s="20" t="s">
        <v>163</v>
      </c>
    </row>
    <row r="148" s="4" customFormat="1" customHeight="1" spans="1:5">
      <c r="A148" s="13">
        <v>144</v>
      </c>
      <c r="B148" s="20" t="s">
        <v>164</v>
      </c>
      <c r="C148" s="15" t="s">
        <v>153</v>
      </c>
      <c r="D148" s="13" t="s">
        <v>9</v>
      </c>
      <c r="E148" s="20" t="s">
        <v>154</v>
      </c>
    </row>
    <row r="149" s="4" customFormat="1" customHeight="1" spans="1:5">
      <c r="A149" s="13">
        <v>145</v>
      </c>
      <c r="B149" s="20" t="s">
        <v>165</v>
      </c>
      <c r="C149" s="15" t="s">
        <v>153</v>
      </c>
      <c r="D149" s="13" t="s">
        <v>9</v>
      </c>
      <c r="E149" s="22" t="s">
        <v>154</v>
      </c>
    </row>
    <row r="150" s="4" customFormat="1" customHeight="1" spans="1:5">
      <c r="A150" s="13">
        <v>146</v>
      </c>
      <c r="B150" s="20" t="s">
        <v>166</v>
      </c>
      <c r="C150" s="15" t="s">
        <v>153</v>
      </c>
      <c r="D150" s="13" t="s">
        <v>9</v>
      </c>
      <c r="E150" s="22" t="s">
        <v>154</v>
      </c>
    </row>
    <row r="151" s="4" customFormat="1" customHeight="1" spans="1:5">
      <c r="A151" s="13">
        <v>147</v>
      </c>
      <c r="B151" s="20" t="s">
        <v>167</v>
      </c>
      <c r="C151" s="15" t="s">
        <v>153</v>
      </c>
      <c r="D151" s="13" t="s">
        <v>9</v>
      </c>
      <c r="E151" s="22" t="s">
        <v>154</v>
      </c>
    </row>
    <row r="152" s="4" customFormat="1" customHeight="1" spans="1:5">
      <c r="A152" s="13">
        <v>148</v>
      </c>
      <c r="B152" s="20" t="s">
        <v>168</v>
      </c>
      <c r="C152" s="15" t="s">
        <v>153</v>
      </c>
      <c r="D152" s="13" t="s">
        <v>9</v>
      </c>
      <c r="E152" s="22" t="s">
        <v>154</v>
      </c>
    </row>
    <row r="153" s="4" customFormat="1" customHeight="1" spans="1:5">
      <c r="A153" s="13">
        <v>149</v>
      </c>
      <c r="B153" s="20" t="s">
        <v>169</v>
      </c>
      <c r="C153" s="15" t="s">
        <v>153</v>
      </c>
      <c r="D153" s="13" t="s">
        <v>9</v>
      </c>
      <c r="E153" s="22" t="s">
        <v>154</v>
      </c>
    </row>
    <row r="154" s="4" customFormat="1" customHeight="1" spans="1:5">
      <c r="A154" s="13">
        <v>150</v>
      </c>
      <c r="B154" s="20" t="s">
        <v>170</v>
      </c>
      <c r="C154" s="15" t="s">
        <v>153</v>
      </c>
      <c r="D154" s="13" t="s">
        <v>9</v>
      </c>
      <c r="E154" s="22" t="s">
        <v>154</v>
      </c>
    </row>
    <row r="155" s="4" customFormat="1" customHeight="1" spans="1:5">
      <c r="A155" s="13">
        <v>151</v>
      </c>
      <c r="B155" s="20" t="s">
        <v>171</v>
      </c>
      <c r="C155" s="15" t="s">
        <v>153</v>
      </c>
      <c r="D155" s="13" t="s">
        <v>9</v>
      </c>
      <c r="E155" s="22" t="s">
        <v>154</v>
      </c>
    </row>
    <row r="156" s="4" customFormat="1" customHeight="1" spans="1:5">
      <c r="A156" s="13">
        <v>152</v>
      </c>
      <c r="B156" s="20" t="s">
        <v>172</v>
      </c>
      <c r="C156" s="15" t="s">
        <v>153</v>
      </c>
      <c r="D156" s="13" t="s">
        <v>9</v>
      </c>
      <c r="E156" s="22" t="s">
        <v>154</v>
      </c>
    </row>
    <row r="157" s="4" customFormat="1" customHeight="1" spans="1:5">
      <c r="A157" s="13">
        <v>153</v>
      </c>
      <c r="B157" s="20" t="s">
        <v>173</v>
      </c>
      <c r="C157" s="15" t="s">
        <v>153</v>
      </c>
      <c r="D157" s="13" t="s">
        <v>9</v>
      </c>
      <c r="E157" s="22" t="s">
        <v>154</v>
      </c>
    </row>
    <row r="158" s="4" customFormat="1" customHeight="1" spans="1:5">
      <c r="A158" s="13">
        <v>154</v>
      </c>
      <c r="B158" s="20" t="s">
        <v>174</v>
      </c>
      <c r="C158" s="15" t="s">
        <v>153</v>
      </c>
      <c r="D158" s="13" t="s">
        <v>9</v>
      </c>
      <c r="E158" s="22" t="s">
        <v>154</v>
      </c>
    </row>
    <row r="159" s="4" customFormat="1" customHeight="1" spans="1:5">
      <c r="A159" s="13">
        <v>155</v>
      </c>
      <c r="B159" s="20" t="s">
        <v>175</v>
      </c>
      <c r="C159" s="15" t="s">
        <v>153</v>
      </c>
      <c r="D159" s="13" t="s">
        <v>9</v>
      </c>
      <c r="E159" s="22" t="s">
        <v>154</v>
      </c>
    </row>
    <row r="160" s="4" customFormat="1" customHeight="1" spans="1:5">
      <c r="A160" s="13">
        <v>156</v>
      </c>
      <c r="B160" s="20" t="s">
        <v>176</v>
      </c>
      <c r="C160" s="15" t="s">
        <v>153</v>
      </c>
      <c r="D160" s="13" t="s">
        <v>9</v>
      </c>
      <c r="E160" s="22" t="s">
        <v>154</v>
      </c>
    </row>
    <row r="161" s="4" customFormat="1" customHeight="1" spans="1:5">
      <c r="A161" s="13">
        <v>157</v>
      </c>
      <c r="B161" s="20" t="s">
        <v>177</v>
      </c>
      <c r="C161" s="15" t="s">
        <v>153</v>
      </c>
      <c r="D161" s="13" t="s">
        <v>9</v>
      </c>
      <c r="E161" s="22" t="s">
        <v>154</v>
      </c>
    </row>
    <row r="162" s="4" customFormat="1" customHeight="1" spans="1:5">
      <c r="A162" s="13">
        <v>158</v>
      </c>
      <c r="B162" s="20" t="s">
        <v>178</v>
      </c>
      <c r="C162" s="15" t="s">
        <v>153</v>
      </c>
      <c r="D162" s="13" t="s">
        <v>9</v>
      </c>
      <c r="E162" s="22" t="s">
        <v>154</v>
      </c>
    </row>
    <row r="163" s="4" customFormat="1" customHeight="1" spans="1:5">
      <c r="A163" s="13">
        <v>159</v>
      </c>
      <c r="B163" s="20" t="s">
        <v>179</v>
      </c>
      <c r="C163" s="15" t="s">
        <v>153</v>
      </c>
      <c r="D163" s="13" t="s">
        <v>9</v>
      </c>
      <c r="E163" s="20" t="s">
        <v>180</v>
      </c>
    </row>
    <row r="164" s="4" customFormat="1" customHeight="1" spans="1:5">
      <c r="A164" s="13">
        <v>160</v>
      </c>
      <c r="B164" s="20" t="s">
        <v>181</v>
      </c>
      <c r="C164" s="15" t="s">
        <v>153</v>
      </c>
      <c r="D164" s="13" t="s">
        <v>9</v>
      </c>
      <c r="E164" s="20" t="s">
        <v>154</v>
      </c>
    </row>
    <row r="165" s="4" customFormat="1" customHeight="1" spans="1:5">
      <c r="A165" s="13">
        <v>161</v>
      </c>
      <c r="B165" s="20" t="s">
        <v>182</v>
      </c>
      <c r="C165" s="15" t="s">
        <v>153</v>
      </c>
      <c r="D165" s="13" t="s">
        <v>9</v>
      </c>
      <c r="E165" s="22" t="s">
        <v>154</v>
      </c>
    </row>
    <row r="166" s="4" customFormat="1" customHeight="1" spans="1:5">
      <c r="A166" s="13">
        <v>162</v>
      </c>
      <c r="B166" s="20" t="s">
        <v>183</v>
      </c>
      <c r="C166" s="15" t="s">
        <v>153</v>
      </c>
      <c r="D166" s="13" t="s">
        <v>9</v>
      </c>
      <c r="E166" s="22" t="s">
        <v>154</v>
      </c>
    </row>
    <row r="167" s="4" customFormat="1" customHeight="1" spans="1:5">
      <c r="A167" s="13">
        <v>163</v>
      </c>
      <c r="B167" s="20" t="s">
        <v>184</v>
      </c>
      <c r="C167" s="15" t="s">
        <v>153</v>
      </c>
      <c r="D167" s="13" t="s">
        <v>9</v>
      </c>
      <c r="E167" s="22" t="s">
        <v>154</v>
      </c>
    </row>
    <row r="168" s="4" customFormat="1" customHeight="1" spans="1:5">
      <c r="A168" s="13">
        <v>164</v>
      </c>
      <c r="B168" s="20" t="s">
        <v>185</v>
      </c>
      <c r="C168" s="15" t="s">
        <v>153</v>
      </c>
      <c r="D168" s="13" t="s">
        <v>9</v>
      </c>
      <c r="E168" s="22" t="s">
        <v>154</v>
      </c>
    </row>
    <row r="169" s="4" customFormat="1" customHeight="1" spans="1:5">
      <c r="A169" s="13">
        <v>165</v>
      </c>
      <c r="B169" s="20" t="s">
        <v>186</v>
      </c>
      <c r="C169" s="15" t="s">
        <v>153</v>
      </c>
      <c r="D169" s="13" t="s">
        <v>9</v>
      </c>
      <c r="E169" s="22" t="s">
        <v>154</v>
      </c>
    </row>
    <row r="170" s="4" customFormat="1" customHeight="1" spans="1:5">
      <c r="A170" s="13">
        <v>166</v>
      </c>
      <c r="B170" s="20" t="s">
        <v>187</v>
      </c>
      <c r="C170" s="15" t="s">
        <v>153</v>
      </c>
      <c r="D170" s="13" t="s">
        <v>9</v>
      </c>
      <c r="E170" s="22" t="s">
        <v>154</v>
      </c>
    </row>
    <row r="171" s="4" customFormat="1" customHeight="1" spans="1:5">
      <c r="A171" s="13">
        <v>167</v>
      </c>
      <c r="B171" s="20" t="s">
        <v>188</v>
      </c>
      <c r="C171" s="15" t="s">
        <v>153</v>
      </c>
      <c r="D171" s="13" t="s">
        <v>9</v>
      </c>
      <c r="E171" s="22" t="s">
        <v>154</v>
      </c>
    </row>
    <row r="172" s="4" customFormat="1" customHeight="1" spans="1:5">
      <c r="A172" s="13">
        <v>168</v>
      </c>
      <c r="B172" s="20" t="s">
        <v>189</v>
      </c>
      <c r="C172" s="15" t="s">
        <v>153</v>
      </c>
      <c r="D172" s="13" t="s">
        <v>9</v>
      </c>
      <c r="E172" s="22" t="s">
        <v>154</v>
      </c>
    </row>
    <row r="173" s="4" customFormat="1" customHeight="1" spans="1:5">
      <c r="A173" s="13">
        <v>169</v>
      </c>
      <c r="B173" s="20" t="s">
        <v>190</v>
      </c>
      <c r="C173" s="15" t="s">
        <v>153</v>
      </c>
      <c r="D173" s="13" t="s">
        <v>9</v>
      </c>
      <c r="E173" s="22" t="s">
        <v>154</v>
      </c>
    </row>
    <row r="174" s="4" customFormat="1" customHeight="1" spans="1:5">
      <c r="A174" s="13">
        <v>170</v>
      </c>
      <c r="B174" s="20" t="s">
        <v>191</v>
      </c>
      <c r="C174" s="15" t="s">
        <v>153</v>
      </c>
      <c r="D174" s="13" t="s">
        <v>9</v>
      </c>
      <c r="E174" s="22" t="s">
        <v>154</v>
      </c>
    </row>
    <row r="175" s="4" customFormat="1" customHeight="1" spans="1:5">
      <c r="A175" s="13">
        <v>171</v>
      </c>
      <c r="B175" s="20" t="s">
        <v>192</v>
      </c>
      <c r="C175" s="15" t="s">
        <v>153</v>
      </c>
      <c r="D175" s="13" t="s">
        <v>9</v>
      </c>
      <c r="E175" s="22" t="s">
        <v>154</v>
      </c>
    </row>
    <row r="176" s="4" customFormat="1" customHeight="1" spans="1:5">
      <c r="A176" s="13">
        <v>172</v>
      </c>
      <c r="B176" s="20" t="s">
        <v>193</v>
      </c>
      <c r="C176" s="15" t="s">
        <v>153</v>
      </c>
      <c r="D176" s="13" t="s">
        <v>9</v>
      </c>
      <c r="E176" s="22" t="s">
        <v>154</v>
      </c>
    </row>
    <row r="177" s="4" customFormat="1" customHeight="1" spans="1:5">
      <c r="A177" s="13">
        <v>173</v>
      </c>
      <c r="B177" s="20" t="s">
        <v>194</v>
      </c>
      <c r="C177" s="15" t="s">
        <v>153</v>
      </c>
      <c r="D177" s="13" t="s">
        <v>9</v>
      </c>
      <c r="E177" s="20" t="s">
        <v>195</v>
      </c>
    </row>
    <row r="178" s="4" customFormat="1" customHeight="1" spans="1:5">
      <c r="A178" s="13">
        <v>174</v>
      </c>
      <c r="B178" s="20" t="s">
        <v>196</v>
      </c>
      <c r="C178" s="15" t="s">
        <v>153</v>
      </c>
      <c r="D178" s="13" t="s">
        <v>9</v>
      </c>
      <c r="E178" s="20" t="s">
        <v>154</v>
      </c>
    </row>
    <row r="179" s="4" customFormat="1" customHeight="1" spans="1:5">
      <c r="A179" s="13">
        <v>175</v>
      </c>
      <c r="B179" s="20" t="s">
        <v>197</v>
      </c>
      <c r="C179" s="15" t="s">
        <v>153</v>
      </c>
      <c r="D179" s="13" t="s">
        <v>9</v>
      </c>
      <c r="E179" s="22" t="s">
        <v>154</v>
      </c>
    </row>
    <row r="180" s="4" customFormat="1" customHeight="1" spans="1:5">
      <c r="A180" s="13">
        <v>176</v>
      </c>
      <c r="B180" s="20" t="s">
        <v>198</v>
      </c>
      <c r="C180" s="15" t="s">
        <v>153</v>
      </c>
      <c r="D180" s="13" t="s">
        <v>9</v>
      </c>
      <c r="E180" s="22" t="s">
        <v>154</v>
      </c>
    </row>
    <row r="181" s="4" customFormat="1" customHeight="1" spans="1:5">
      <c r="A181" s="13">
        <v>177</v>
      </c>
      <c r="B181" s="20" t="s">
        <v>199</v>
      </c>
      <c r="C181" s="15" t="s">
        <v>153</v>
      </c>
      <c r="D181" s="13" t="s">
        <v>9</v>
      </c>
      <c r="E181" s="22" t="s">
        <v>154</v>
      </c>
    </row>
    <row r="182" s="4" customFormat="1" customHeight="1" spans="1:5">
      <c r="A182" s="13">
        <v>178</v>
      </c>
      <c r="B182" s="20" t="s">
        <v>200</v>
      </c>
      <c r="C182" s="15" t="s">
        <v>153</v>
      </c>
      <c r="D182" s="13" t="s">
        <v>9</v>
      </c>
      <c r="E182" s="22" t="s">
        <v>154</v>
      </c>
    </row>
    <row r="183" s="4" customFormat="1" customHeight="1" spans="1:5">
      <c r="A183" s="13">
        <v>179</v>
      </c>
      <c r="B183" s="20" t="s">
        <v>201</v>
      </c>
      <c r="C183" s="15" t="s">
        <v>202</v>
      </c>
      <c r="D183" s="13" t="s">
        <v>9</v>
      </c>
      <c r="E183" s="22" t="s">
        <v>154</v>
      </c>
    </row>
    <row r="184" s="4" customFormat="1" customHeight="1" spans="1:5">
      <c r="A184" s="13">
        <v>180</v>
      </c>
      <c r="B184" s="20" t="s">
        <v>203</v>
      </c>
      <c r="C184" s="15" t="s">
        <v>202</v>
      </c>
      <c r="D184" s="13" t="s">
        <v>9</v>
      </c>
      <c r="E184" s="22" t="s">
        <v>154</v>
      </c>
    </row>
    <row r="185" s="4" customFormat="1" customHeight="1" spans="1:5">
      <c r="A185" s="13">
        <v>181</v>
      </c>
      <c r="B185" s="20" t="s">
        <v>204</v>
      </c>
      <c r="C185" s="15" t="s">
        <v>202</v>
      </c>
      <c r="D185" s="13" t="s">
        <v>9</v>
      </c>
      <c r="E185" s="20" t="s">
        <v>118</v>
      </c>
    </row>
    <row r="186" s="4" customFormat="1" customHeight="1" spans="1:5">
      <c r="A186" s="13">
        <v>182</v>
      </c>
      <c r="B186" s="20" t="s">
        <v>205</v>
      </c>
      <c r="C186" s="15" t="s">
        <v>202</v>
      </c>
      <c r="D186" s="13" t="s">
        <v>9</v>
      </c>
      <c r="E186" s="20" t="s">
        <v>206</v>
      </c>
    </row>
    <row r="187" s="4" customFormat="1" customHeight="1" spans="1:5">
      <c r="A187" s="13">
        <v>183</v>
      </c>
      <c r="B187" s="20" t="s">
        <v>207</v>
      </c>
      <c r="C187" s="15" t="s">
        <v>202</v>
      </c>
      <c r="D187" s="13" t="s">
        <v>9</v>
      </c>
      <c r="E187" s="20" t="s">
        <v>118</v>
      </c>
    </row>
    <row r="188" s="4" customFormat="1" customHeight="1" spans="1:5">
      <c r="A188" s="13">
        <v>184</v>
      </c>
      <c r="B188" s="20" t="s">
        <v>208</v>
      </c>
      <c r="C188" s="15" t="s">
        <v>202</v>
      </c>
      <c r="D188" s="13" t="s">
        <v>9</v>
      </c>
      <c r="E188" s="20" t="s">
        <v>209</v>
      </c>
    </row>
    <row r="189" s="4" customFormat="1" customHeight="1" spans="1:5">
      <c r="A189" s="13">
        <v>185</v>
      </c>
      <c r="B189" s="20" t="s">
        <v>210</v>
      </c>
      <c r="C189" s="15" t="s">
        <v>202</v>
      </c>
      <c r="D189" s="13" t="s">
        <v>9</v>
      </c>
      <c r="E189" s="20" t="s">
        <v>206</v>
      </c>
    </row>
    <row r="190" s="4" customFormat="1" customHeight="1" spans="1:5">
      <c r="A190" s="13">
        <v>186</v>
      </c>
      <c r="B190" s="20" t="s">
        <v>211</v>
      </c>
      <c r="C190" s="15" t="s">
        <v>202</v>
      </c>
      <c r="D190" s="13" t="s">
        <v>9</v>
      </c>
      <c r="E190" s="20" t="s">
        <v>118</v>
      </c>
    </row>
    <row r="191" s="4" customFormat="1" customHeight="1" spans="1:5">
      <c r="A191" s="13">
        <v>187</v>
      </c>
      <c r="B191" s="20" t="s">
        <v>212</v>
      </c>
      <c r="C191" s="15" t="s">
        <v>202</v>
      </c>
      <c r="D191" s="13" t="s">
        <v>9</v>
      </c>
      <c r="E191" s="22" t="s">
        <v>118</v>
      </c>
    </row>
    <row r="192" s="4" customFormat="1" customHeight="1" spans="1:5">
      <c r="A192" s="13">
        <v>188</v>
      </c>
      <c r="B192" s="20" t="s">
        <v>213</v>
      </c>
      <c r="C192" s="15" t="s">
        <v>202</v>
      </c>
      <c r="D192" s="13" t="s">
        <v>9</v>
      </c>
      <c r="E192" s="22" t="s">
        <v>118</v>
      </c>
    </row>
    <row r="193" s="4" customFormat="1" customHeight="1" spans="1:5">
      <c r="A193" s="13">
        <v>189</v>
      </c>
      <c r="B193" s="20" t="s">
        <v>214</v>
      </c>
      <c r="C193" s="15" t="s">
        <v>202</v>
      </c>
      <c r="D193" s="13" t="s">
        <v>9</v>
      </c>
      <c r="E193" s="22" t="s">
        <v>118</v>
      </c>
    </row>
    <row r="194" s="4" customFormat="1" customHeight="1" spans="1:5">
      <c r="A194" s="13">
        <v>190</v>
      </c>
      <c r="B194" s="20" t="s">
        <v>215</v>
      </c>
      <c r="C194" s="15" t="s">
        <v>202</v>
      </c>
      <c r="D194" s="13" t="s">
        <v>9</v>
      </c>
      <c r="E194" s="22" t="s">
        <v>118</v>
      </c>
    </row>
    <row r="195" s="4" customFormat="1" customHeight="1" spans="1:5">
      <c r="A195" s="13">
        <v>191</v>
      </c>
      <c r="B195" s="20" t="s">
        <v>216</v>
      </c>
      <c r="C195" s="15" t="s">
        <v>202</v>
      </c>
      <c r="D195" s="13" t="s">
        <v>9</v>
      </c>
      <c r="E195" s="20" t="s">
        <v>206</v>
      </c>
    </row>
    <row r="196" s="4" customFormat="1" customHeight="1" spans="1:5">
      <c r="A196" s="13">
        <v>192</v>
      </c>
      <c r="B196" s="20" t="s">
        <v>217</v>
      </c>
      <c r="C196" s="15" t="s">
        <v>202</v>
      </c>
      <c r="D196" s="13" t="s">
        <v>9</v>
      </c>
      <c r="E196" s="20" t="s">
        <v>118</v>
      </c>
    </row>
    <row r="197" s="4" customFormat="1" customHeight="1" spans="1:5">
      <c r="A197" s="13">
        <v>193</v>
      </c>
      <c r="B197" s="20" t="s">
        <v>218</v>
      </c>
      <c r="C197" s="15" t="s">
        <v>202</v>
      </c>
      <c r="D197" s="13" t="s">
        <v>9</v>
      </c>
      <c r="E197" s="22" t="s">
        <v>118</v>
      </c>
    </row>
    <row r="198" s="4" customFormat="1" customHeight="1" spans="1:5">
      <c r="A198" s="13">
        <v>194</v>
      </c>
      <c r="B198" s="20" t="s">
        <v>219</v>
      </c>
      <c r="C198" s="15" t="s">
        <v>202</v>
      </c>
      <c r="D198" s="13" t="s">
        <v>9</v>
      </c>
      <c r="E198" s="22" t="s">
        <v>118</v>
      </c>
    </row>
    <row r="199" s="4" customFormat="1" customHeight="1" spans="1:5">
      <c r="A199" s="13">
        <v>195</v>
      </c>
      <c r="B199" s="20" t="s">
        <v>220</v>
      </c>
      <c r="C199" s="15" t="s">
        <v>202</v>
      </c>
      <c r="D199" s="13" t="s">
        <v>9</v>
      </c>
      <c r="E199" s="22" t="s">
        <v>118</v>
      </c>
    </row>
    <row r="200" s="4" customFormat="1" customHeight="1" spans="1:5">
      <c r="A200" s="13">
        <v>196</v>
      </c>
      <c r="B200" s="20" t="s">
        <v>221</v>
      </c>
      <c r="C200" s="15" t="s">
        <v>202</v>
      </c>
      <c r="D200" s="13" t="s">
        <v>9</v>
      </c>
      <c r="E200" s="20" t="s">
        <v>222</v>
      </c>
    </row>
    <row r="201" s="4" customFormat="1" customHeight="1" spans="1:5">
      <c r="A201" s="13">
        <v>197</v>
      </c>
      <c r="B201" s="20" t="s">
        <v>223</v>
      </c>
      <c r="C201" s="15" t="s">
        <v>202</v>
      </c>
      <c r="D201" s="13" t="s">
        <v>9</v>
      </c>
      <c r="E201" s="20" t="s">
        <v>118</v>
      </c>
    </row>
    <row r="202" s="4" customFormat="1" customHeight="1" spans="1:5">
      <c r="A202" s="13">
        <v>198</v>
      </c>
      <c r="B202" s="20" t="s">
        <v>224</v>
      </c>
      <c r="C202" s="15" t="s">
        <v>202</v>
      </c>
      <c r="D202" s="13" t="s">
        <v>9</v>
      </c>
      <c r="E202" s="22" t="s">
        <v>118</v>
      </c>
    </row>
    <row r="203" s="4" customFormat="1" customHeight="1" spans="1:5">
      <c r="A203" s="13">
        <v>199</v>
      </c>
      <c r="B203" s="20" t="s">
        <v>225</v>
      </c>
      <c r="C203" s="15" t="s">
        <v>202</v>
      </c>
      <c r="D203" s="13" t="s">
        <v>9</v>
      </c>
      <c r="E203" s="22" t="s">
        <v>118</v>
      </c>
    </row>
    <row r="204" s="4" customFormat="1" customHeight="1" spans="1:5">
      <c r="A204" s="13">
        <v>200</v>
      </c>
      <c r="B204" s="20" t="s">
        <v>226</v>
      </c>
      <c r="C204" s="15" t="s">
        <v>202</v>
      </c>
      <c r="D204" s="13" t="s">
        <v>9</v>
      </c>
      <c r="E204" s="22" t="s">
        <v>118</v>
      </c>
    </row>
    <row r="205" s="4" customFormat="1" customHeight="1" spans="1:5">
      <c r="A205" s="13">
        <v>201</v>
      </c>
      <c r="B205" s="20" t="s">
        <v>227</v>
      </c>
      <c r="C205" s="15" t="s">
        <v>202</v>
      </c>
      <c r="D205" s="13" t="s">
        <v>9</v>
      </c>
      <c r="E205" s="22" t="s">
        <v>118</v>
      </c>
    </row>
    <row r="206" s="4" customFormat="1" customHeight="1" spans="1:5">
      <c r="A206" s="13">
        <v>202</v>
      </c>
      <c r="B206" s="20" t="s">
        <v>228</v>
      </c>
      <c r="C206" s="15" t="s">
        <v>202</v>
      </c>
      <c r="D206" s="13" t="s">
        <v>9</v>
      </c>
      <c r="E206" s="22" t="s">
        <v>118</v>
      </c>
    </row>
    <row r="207" s="4" customFormat="1" customHeight="1" spans="1:5">
      <c r="A207" s="13">
        <v>203</v>
      </c>
      <c r="B207" s="20" t="s">
        <v>229</v>
      </c>
      <c r="C207" s="15" t="s">
        <v>202</v>
      </c>
      <c r="D207" s="13" t="s">
        <v>9</v>
      </c>
      <c r="E207" s="22" t="s">
        <v>118</v>
      </c>
    </row>
    <row r="208" s="4" customFormat="1" customHeight="1" spans="1:5">
      <c r="A208" s="13">
        <v>204</v>
      </c>
      <c r="B208" s="20" t="s">
        <v>230</v>
      </c>
      <c r="C208" s="15" t="s">
        <v>202</v>
      </c>
      <c r="D208" s="13" t="s">
        <v>9</v>
      </c>
      <c r="E208" s="22" t="s">
        <v>118</v>
      </c>
    </row>
    <row r="209" s="4" customFormat="1" customHeight="1" spans="1:5">
      <c r="A209" s="13">
        <v>205</v>
      </c>
      <c r="B209" s="20" t="s">
        <v>231</v>
      </c>
      <c r="C209" s="15" t="s">
        <v>202</v>
      </c>
      <c r="D209" s="13" t="s">
        <v>9</v>
      </c>
      <c r="E209" s="20" t="s">
        <v>222</v>
      </c>
    </row>
    <row r="210" s="4" customFormat="1" customHeight="1" spans="1:5">
      <c r="A210" s="13">
        <v>206</v>
      </c>
      <c r="B210" s="20" t="s">
        <v>232</v>
      </c>
      <c r="C210" s="15" t="s">
        <v>202</v>
      </c>
      <c r="D210" s="13" t="s">
        <v>9</v>
      </c>
      <c r="E210" s="20" t="s">
        <v>118</v>
      </c>
    </row>
    <row r="211" s="4" customFormat="1" customHeight="1" spans="1:5">
      <c r="A211" s="13">
        <v>207</v>
      </c>
      <c r="B211" s="20" t="s">
        <v>233</v>
      </c>
      <c r="C211" s="15" t="s">
        <v>202</v>
      </c>
      <c r="D211" s="13" t="s">
        <v>9</v>
      </c>
      <c r="E211" s="20" t="s">
        <v>206</v>
      </c>
    </row>
    <row r="212" s="4" customFormat="1" customHeight="1" spans="1:5">
      <c r="A212" s="13">
        <v>208</v>
      </c>
      <c r="B212" s="20" t="s">
        <v>234</v>
      </c>
      <c r="C212" s="15" t="s">
        <v>202</v>
      </c>
      <c r="D212" s="13" t="s">
        <v>9</v>
      </c>
      <c r="E212" s="20" t="s">
        <v>118</v>
      </c>
    </row>
    <row r="213" s="4" customFormat="1" customHeight="1" spans="1:5">
      <c r="A213" s="13">
        <v>209</v>
      </c>
      <c r="B213" s="20" t="s">
        <v>235</v>
      </c>
      <c r="C213" s="15" t="s">
        <v>202</v>
      </c>
      <c r="D213" s="13" t="s">
        <v>9</v>
      </c>
      <c r="E213" s="20" t="s">
        <v>163</v>
      </c>
    </row>
    <row r="214" s="4" customFormat="1" customHeight="1" spans="1:5">
      <c r="A214" s="13">
        <v>210</v>
      </c>
      <c r="B214" s="20" t="s">
        <v>236</v>
      </c>
      <c r="C214" s="15" t="s">
        <v>202</v>
      </c>
      <c r="D214" s="13" t="s">
        <v>9</v>
      </c>
      <c r="E214" s="20" t="s">
        <v>118</v>
      </c>
    </row>
    <row r="215" s="4" customFormat="1" customHeight="1" spans="1:5">
      <c r="A215" s="13">
        <v>211</v>
      </c>
      <c r="B215" s="20" t="s">
        <v>237</v>
      </c>
      <c r="C215" s="15" t="s">
        <v>202</v>
      </c>
      <c r="D215" s="13" t="s">
        <v>9</v>
      </c>
      <c r="E215" s="22" t="s">
        <v>118</v>
      </c>
    </row>
    <row r="216" s="4" customFormat="1" customHeight="1" spans="1:5">
      <c r="A216" s="13">
        <v>212</v>
      </c>
      <c r="B216" s="20" t="s">
        <v>238</v>
      </c>
      <c r="C216" s="15" t="s">
        <v>202</v>
      </c>
      <c r="D216" s="13" t="s">
        <v>9</v>
      </c>
      <c r="E216" s="22" t="s">
        <v>118</v>
      </c>
    </row>
    <row r="217" s="4" customFormat="1" customHeight="1" spans="1:5">
      <c r="A217" s="13">
        <v>213</v>
      </c>
      <c r="B217" s="20" t="s">
        <v>239</v>
      </c>
      <c r="C217" s="15" t="s">
        <v>202</v>
      </c>
      <c r="D217" s="13" t="s">
        <v>9</v>
      </c>
      <c r="E217" s="22" t="s">
        <v>118</v>
      </c>
    </row>
    <row r="218" s="4" customFormat="1" customHeight="1" spans="1:5">
      <c r="A218" s="13">
        <v>214</v>
      </c>
      <c r="B218" s="20" t="s">
        <v>240</v>
      </c>
      <c r="C218" s="15" t="s">
        <v>202</v>
      </c>
      <c r="D218" s="13" t="s">
        <v>9</v>
      </c>
      <c r="E218" s="22" t="s">
        <v>118</v>
      </c>
    </row>
    <row r="219" s="4" customFormat="1" customHeight="1" spans="1:5">
      <c r="A219" s="13">
        <v>215</v>
      </c>
      <c r="B219" s="20" t="s">
        <v>241</v>
      </c>
      <c r="C219" s="15" t="s">
        <v>202</v>
      </c>
      <c r="D219" s="13" t="s">
        <v>9</v>
      </c>
      <c r="E219" s="22" t="s">
        <v>118</v>
      </c>
    </row>
    <row r="220" s="4" customFormat="1" customHeight="1" spans="1:5">
      <c r="A220" s="13">
        <v>216</v>
      </c>
      <c r="B220" s="20" t="s">
        <v>242</v>
      </c>
      <c r="C220" s="15" t="s">
        <v>202</v>
      </c>
      <c r="D220" s="13" t="s">
        <v>9</v>
      </c>
      <c r="E220" s="22" t="s">
        <v>118</v>
      </c>
    </row>
    <row r="221" s="4" customFormat="1" customHeight="1" spans="1:5">
      <c r="A221" s="13">
        <v>217</v>
      </c>
      <c r="B221" s="20" t="s">
        <v>243</v>
      </c>
      <c r="C221" s="15" t="s">
        <v>202</v>
      </c>
      <c r="D221" s="13" t="s">
        <v>9</v>
      </c>
      <c r="E221" s="20" t="s">
        <v>154</v>
      </c>
    </row>
    <row r="222" s="4" customFormat="1" customHeight="1" spans="1:5">
      <c r="A222" s="13">
        <v>218</v>
      </c>
      <c r="B222" s="20" t="s">
        <v>244</v>
      </c>
      <c r="C222" s="15" t="s">
        <v>202</v>
      </c>
      <c r="D222" s="13" t="s">
        <v>9</v>
      </c>
      <c r="E222" s="20" t="s">
        <v>118</v>
      </c>
    </row>
    <row r="223" s="4" customFormat="1" customHeight="1" spans="1:5">
      <c r="A223" s="13">
        <v>219</v>
      </c>
      <c r="B223" s="20" t="s">
        <v>245</v>
      </c>
      <c r="C223" s="15" t="s">
        <v>202</v>
      </c>
      <c r="D223" s="13" t="s">
        <v>9</v>
      </c>
      <c r="E223" s="22" t="s">
        <v>118</v>
      </c>
    </row>
    <row r="224" s="4" customFormat="1" customHeight="1" spans="1:5">
      <c r="A224" s="13">
        <v>220</v>
      </c>
      <c r="B224" s="20" t="s">
        <v>246</v>
      </c>
      <c r="C224" s="15" t="s">
        <v>202</v>
      </c>
      <c r="D224" s="13" t="s">
        <v>9</v>
      </c>
      <c r="E224" s="22" t="s">
        <v>118</v>
      </c>
    </row>
    <row r="225" s="4" customFormat="1" customHeight="1" spans="1:5">
      <c r="A225" s="13">
        <v>221</v>
      </c>
      <c r="B225" s="20" t="s">
        <v>247</v>
      </c>
      <c r="C225" s="15" t="s">
        <v>202</v>
      </c>
      <c r="D225" s="13" t="s">
        <v>9</v>
      </c>
      <c r="E225" s="22" t="s">
        <v>118</v>
      </c>
    </row>
    <row r="226" s="4" customFormat="1" customHeight="1" spans="1:5">
      <c r="A226" s="13">
        <v>222</v>
      </c>
      <c r="B226" s="20" t="s">
        <v>248</v>
      </c>
      <c r="C226" s="15" t="s">
        <v>202</v>
      </c>
      <c r="D226" s="13" t="s">
        <v>9</v>
      </c>
      <c r="E226" s="20" t="s">
        <v>206</v>
      </c>
    </row>
    <row r="227" s="4" customFormat="1" customHeight="1" spans="1:5">
      <c r="A227" s="13">
        <v>223</v>
      </c>
      <c r="B227" s="20" t="s">
        <v>249</v>
      </c>
      <c r="C227" s="15" t="s">
        <v>202</v>
      </c>
      <c r="D227" s="13" t="s">
        <v>9</v>
      </c>
      <c r="E227" s="20" t="s">
        <v>250</v>
      </c>
    </row>
    <row r="228" s="4" customFormat="1" customHeight="1" spans="1:5">
      <c r="A228" s="13">
        <v>224</v>
      </c>
      <c r="B228" s="20" t="s">
        <v>251</v>
      </c>
      <c r="C228" s="15" t="s">
        <v>252</v>
      </c>
      <c r="D228" s="13" t="s">
        <v>9</v>
      </c>
      <c r="E228" s="20" t="s">
        <v>55</v>
      </c>
    </row>
    <row r="229" s="4" customFormat="1" customHeight="1" spans="1:5">
      <c r="A229" s="13">
        <v>225</v>
      </c>
      <c r="B229" s="20" t="s">
        <v>253</v>
      </c>
      <c r="C229" s="15" t="s">
        <v>252</v>
      </c>
      <c r="D229" s="13" t="s">
        <v>9</v>
      </c>
      <c r="E229" s="22" t="s">
        <v>55</v>
      </c>
    </row>
    <row r="230" s="4" customFormat="1" customHeight="1" spans="1:5">
      <c r="A230" s="13">
        <v>226</v>
      </c>
      <c r="B230" s="20" t="s">
        <v>254</v>
      </c>
      <c r="C230" s="15" t="s">
        <v>252</v>
      </c>
      <c r="D230" s="13" t="s">
        <v>9</v>
      </c>
      <c r="E230" s="22" t="s">
        <v>55</v>
      </c>
    </row>
    <row r="231" s="4" customFormat="1" customHeight="1" spans="1:5">
      <c r="A231" s="13">
        <v>227</v>
      </c>
      <c r="B231" s="20" t="s">
        <v>255</v>
      </c>
      <c r="C231" s="15" t="s">
        <v>252</v>
      </c>
      <c r="D231" s="13" t="s">
        <v>9</v>
      </c>
      <c r="E231" s="22" t="s">
        <v>55</v>
      </c>
    </row>
    <row r="232" s="4" customFormat="1" customHeight="1" spans="1:5">
      <c r="A232" s="13">
        <v>228</v>
      </c>
      <c r="B232" s="20" t="s">
        <v>256</v>
      </c>
      <c r="C232" s="15" t="s">
        <v>252</v>
      </c>
      <c r="D232" s="13" t="s">
        <v>9</v>
      </c>
      <c r="E232" s="22" t="s">
        <v>55</v>
      </c>
    </row>
    <row r="233" s="4" customFormat="1" customHeight="1" spans="1:5">
      <c r="A233" s="13">
        <v>229</v>
      </c>
      <c r="B233" s="20" t="s">
        <v>257</v>
      </c>
      <c r="C233" s="15" t="s">
        <v>252</v>
      </c>
      <c r="D233" s="13" t="s">
        <v>9</v>
      </c>
      <c r="E233" s="22" t="s">
        <v>55</v>
      </c>
    </row>
    <row r="234" s="4" customFormat="1" customHeight="1" spans="1:5">
      <c r="A234" s="13">
        <v>230</v>
      </c>
      <c r="B234" s="20" t="s">
        <v>258</v>
      </c>
      <c r="C234" s="15" t="s">
        <v>252</v>
      </c>
      <c r="D234" s="13" t="s">
        <v>9</v>
      </c>
      <c r="E234" s="22" t="s">
        <v>55</v>
      </c>
    </row>
    <row r="235" s="4" customFormat="1" customHeight="1" spans="1:5">
      <c r="A235" s="13">
        <v>231</v>
      </c>
      <c r="B235" s="20" t="s">
        <v>259</v>
      </c>
      <c r="C235" s="15" t="s">
        <v>252</v>
      </c>
      <c r="D235" s="13" t="s">
        <v>9</v>
      </c>
      <c r="E235" s="22" t="s">
        <v>55</v>
      </c>
    </row>
    <row r="236" s="4" customFormat="1" customHeight="1" spans="1:5">
      <c r="A236" s="13">
        <v>232</v>
      </c>
      <c r="B236" s="20" t="s">
        <v>260</v>
      </c>
      <c r="C236" s="15" t="s">
        <v>252</v>
      </c>
      <c r="D236" s="13" t="s">
        <v>9</v>
      </c>
      <c r="E236" s="22" t="s">
        <v>55</v>
      </c>
    </row>
    <row r="237" s="4" customFormat="1" customHeight="1" spans="1:5">
      <c r="A237" s="13">
        <v>233</v>
      </c>
      <c r="B237" s="20" t="s">
        <v>261</v>
      </c>
      <c r="C237" s="15" t="s">
        <v>252</v>
      </c>
      <c r="D237" s="13" t="s">
        <v>9</v>
      </c>
      <c r="E237" s="22" t="s">
        <v>55</v>
      </c>
    </row>
    <row r="238" s="4" customFormat="1" customHeight="1" spans="1:5">
      <c r="A238" s="13">
        <v>234</v>
      </c>
      <c r="B238" s="20" t="s">
        <v>262</v>
      </c>
      <c r="C238" s="15" t="s">
        <v>252</v>
      </c>
      <c r="D238" s="13" t="s">
        <v>9</v>
      </c>
      <c r="E238" s="22" t="s">
        <v>55</v>
      </c>
    </row>
    <row r="239" s="4" customFormat="1" customHeight="1" spans="1:5">
      <c r="A239" s="13">
        <v>235</v>
      </c>
      <c r="B239" s="20" t="s">
        <v>263</v>
      </c>
      <c r="C239" s="15" t="s">
        <v>252</v>
      </c>
      <c r="D239" s="13" t="s">
        <v>9</v>
      </c>
      <c r="E239" s="20" t="s">
        <v>264</v>
      </c>
    </row>
    <row r="240" s="4" customFormat="1" customHeight="1" spans="1:5">
      <c r="A240" s="13">
        <v>236</v>
      </c>
      <c r="B240" s="20" t="s">
        <v>265</v>
      </c>
      <c r="C240" s="15" t="s">
        <v>252</v>
      </c>
      <c r="D240" s="13" t="s">
        <v>9</v>
      </c>
      <c r="E240" s="20" t="s">
        <v>55</v>
      </c>
    </row>
    <row r="241" s="4" customFormat="1" customHeight="1" spans="1:5">
      <c r="A241" s="13">
        <v>237</v>
      </c>
      <c r="B241" s="20" t="s">
        <v>266</v>
      </c>
      <c r="C241" s="15" t="s">
        <v>252</v>
      </c>
      <c r="D241" s="13" t="s">
        <v>9</v>
      </c>
      <c r="E241" s="22" t="s">
        <v>55</v>
      </c>
    </row>
    <row r="242" s="4" customFormat="1" customHeight="1" spans="1:5">
      <c r="A242" s="13">
        <v>238</v>
      </c>
      <c r="B242" s="20" t="s">
        <v>267</v>
      </c>
      <c r="C242" s="15" t="s">
        <v>252</v>
      </c>
      <c r="D242" s="13" t="s">
        <v>9</v>
      </c>
      <c r="E242" s="22" t="s">
        <v>55</v>
      </c>
    </row>
    <row r="243" s="4" customFormat="1" customHeight="1" spans="1:5">
      <c r="A243" s="13">
        <v>239</v>
      </c>
      <c r="B243" s="20" t="s">
        <v>268</v>
      </c>
      <c r="C243" s="15" t="s">
        <v>252</v>
      </c>
      <c r="D243" s="13" t="s">
        <v>9</v>
      </c>
      <c r="E243" s="20" t="s">
        <v>269</v>
      </c>
    </row>
    <row r="244" s="4" customFormat="1" customHeight="1" spans="1:5">
      <c r="A244" s="13">
        <v>240</v>
      </c>
      <c r="B244" s="20" t="s">
        <v>270</v>
      </c>
      <c r="C244" s="15" t="s">
        <v>252</v>
      </c>
      <c r="D244" s="13" t="s">
        <v>9</v>
      </c>
      <c r="E244" s="20" t="s">
        <v>55</v>
      </c>
    </row>
    <row r="245" s="4" customFormat="1" customHeight="1" spans="1:5">
      <c r="A245" s="13">
        <v>241</v>
      </c>
      <c r="B245" s="20" t="s">
        <v>271</v>
      </c>
      <c r="C245" s="15" t="s">
        <v>252</v>
      </c>
      <c r="D245" s="13" t="s">
        <v>9</v>
      </c>
      <c r="E245" s="22" t="s">
        <v>55</v>
      </c>
    </row>
    <row r="246" s="4" customFormat="1" customHeight="1" spans="1:5">
      <c r="A246" s="13">
        <v>242</v>
      </c>
      <c r="B246" s="20" t="s">
        <v>272</v>
      </c>
      <c r="C246" s="15" t="s">
        <v>252</v>
      </c>
      <c r="D246" s="13" t="s">
        <v>9</v>
      </c>
      <c r="E246" s="22" t="s">
        <v>55</v>
      </c>
    </row>
    <row r="247" s="4" customFormat="1" customHeight="1" spans="1:5">
      <c r="A247" s="13">
        <v>243</v>
      </c>
      <c r="B247" s="20" t="s">
        <v>273</v>
      </c>
      <c r="C247" s="15" t="s">
        <v>252</v>
      </c>
      <c r="D247" s="13" t="s">
        <v>9</v>
      </c>
      <c r="E247" s="22" t="s">
        <v>55</v>
      </c>
    </row>
    <row r="248" s="4" customFormat="1" customHeight="1" spans="1:5">
      <c r="A248" s="13">
        <v>244</v>
      </c>
      <c r="B248" s="20" t="s">
        <v>274</v>
      </c>
      <c r="C248" s="15" t="s">
        <v>252</v>
      </c>
      <c r="D248" s="13" t="s">
        <v>9</v>
      </c>
      <c r="E248" s="22" t="s">
        <v>55</v>
      </c>
    </row>
    <row r="249" s="4" customFormat="1" customHeight="1" spans="1:5">
      <c r="A249" s="13">
        <v>245</v>
      </c>
      <c r="B249" s="20" t="s">
        <v>275</v>
      </c>
      <c r="C249" s="15" t="s">
        <v>252</v>
      </c>
      <c r="D249" s="13" t="s">
        <v>9</v>
      </c>
      <c r="E249" s="22" t="s">
        <v>55</v>
      </c>
    </row>
    <row r="250" s="4" customFormat="1" customHeight="1" spans="1:5">
      <c r="A250" s="13">
        <v>246</v>
      </c>
      <c r="B250" s="20" t="s">
        <v>276</v>
      </c>
      <c r="C250" s="15" t="s">
        <v>252</v>
      </c>
      <c r="D250" s="13" t="s">
        <v>9</v>
      </c>
      <c r="E250" s="22" t="s">
        <v>55</v>
      </c>
    </row>
    <row r="251" s="4" customFormat="1" customHeight="1" spans="1:5">
      <c r="A251" s="13">
        <v>247</v>
      </c>
      <c r="B251" s="20" t="s">
        <v>277</v>
      </c>
      <c r="C251" s="15" t="s">
        <v>252</v>
      </c>
      <c r="D251" s="13" t="s">
        <v>9</v>
      </c>
      <c r="E251" s="22" t="s">
        <v>55</v>
      </c>
    </row>
    <row r="252" s="4" customFormat="1" customHeight="1" spans="1:5">
      <c r="A252" s="13">
        <v>248</v>
      </c>
      <c r="B252" s="20" t="s">
        <v>278</v>
      </c>
      <c r="C252" s="15" t="s">
        <v>252</v>
      </c>
      <c r="D252" s="13" t="s">
        <v>9</v>
      </c>
      <c r="E252" s="22" t="s">
        <v>55</v>
      </c>
    </row>
    <row r="253" s="4" customFormat="1" customHeight="1" spans="1:5">
      <c r="A253" s="13">
        <v>249</v>
      </c>
      <c r="B253" s="20" t="s">
        <v>279</v>
      </c>
      <c r="C253" s="15" t="s">
        <v>252</v>
      </c>
      <c r="D253" s="13" t="s">
        <v>9</v>
      </c>
      <c r="E253" s="22" t="s">
        <v>55</v>
      </c>
    </row>
    <row r="254" s="4" customFormat="1" customHeight="1" spans="1:5">
      <c r="A254" s="13">
        <v>250</v>
      </c>
      <c r="B254" s="20" t="s">
        <v>280</v>
      </c>
      <c r="C254" s="15" t="s">
        <v>252</v>
      </c>
      <c r="D254" s="13" t="s">
        <v>9</v>
      </c>
      <c r="E254" s="22" t="s">
        <v>55</v>
      </c>
    </row>
    <row r="255" s="4" customFormat="1" customHeight="1" spans="1:5">
      <c r="A255" s="13">
        <v>251</v>
      </c>
      <c r="B255" s="20" t="s">
        <v>281</v>
      </c>
      <c r="C255" s="15" t="s">
        <v>252</v>
      </c>
      <c r="D255" s="13" t="s">
        <v>9</v>
      </c>
      <c r="E255" s="22" t="s">
        <v>55</v>
      </c>
    </row>
    <row r="256" s="4" customFormat="1" customHeight="1" spans="1:5">
      <c r="A256" s="13">
        <v>252</v>
      </c>
      <c r="B256" s="20" t="s">
        <v>282</v>
      </c>
      <c r="C256" s="15" t="s">
        <v>252</v>
      </c>
      <c r="D256" s="13" t="s">
        <v>9</v>
      </c>
      <c r="E256" s="22" t="s">
        <v>55</v>
      </c>
    </row>
    <row r="257" s="4" customFormat="1" customHeight="1" spans="1:5">
      <c r="A257" s="13">
        <v>253</v>
      </c>
      <c r="B257" s="20" t="s">
        <v>283</v>
      </c>
      <c r="C257" s="15" t="s">
        <v>252</v>
      </c>
      <c r="D257" s="13" t="s">
        <v>9</v>
      </c>
      <c r="E257" s="22" t="s">
        <v>55</v>
      </c>
    </row>
    <row r="258" s="4" customFormat="1" customHeight="1" spans="1:5">
      <c r="A258" s="13">
        <v>254</v>
      </c>
      <c r="B258" s="20" t="s">
        <v>284</v>
      </c>
      <c r="C258" s="15" t="s">
        <v>252</v>
      </c>
      <c r="D258" s="13" t="s">
        <v>9</v>
      </c>
      <c r="E258" s="22" t="s">
        <v>55</v>
      </c>
    </row>
    <row r="259" s="4" customFormat="1" customHeight="1" spans="1:5">
      <c r="A259" s="13">
        <v>255</v>
      </c>
      <c r="B259" s="20" t="s">
        <v>285</v>
      </c>
      <c r="C259" s="15" t="s">
        <v>252</v>
      </c>
      <c r="D259" s="13" t="s">
        <v>9</v>
      </c>
      <c r="E259" s="22" t="s">
        <v>55</v>
      </c>
    </row>
    <row r="260" s="4" customFormat="1" customHeight="1" spans="1:5">
      <c r="A260" s="13">
        <v>256</v>
      </c>
      <c r="B260" s="20" t="s">
        <v>286</v>
      </c>
      <c r="C260" s="15" t="s">
        <v>252</v>
      </c>
      <c r="D260" s="13" t="s">
        <v>9</v>
      </c>
      <c r="E260" s="20" t="s">
        <v>287</v>
      </c>
    </row>
    <row r="261" s="4" customFormat="1" customHeight="1" spans="1:5">
      <c r="A261" s="13">
        <v>257</v>
      </c>
      <c r="B261" s="20" t="s">
        <v>288</v>
      </c>
      <c r="C261" s="15" t="s">
        <v>252</v>
      </c>
      <c r="D261" s="13" t="s">
        <v>9</v>
      </c>
      <c r="E261" s="20" t="s">
        <v>55</v>
      </c>
    </row>
    <row r="262" s="4" customFormat="1" customHeight="1" spans="1:5">
      <c r="A262" s="13">
        <v>258</v>
      </c>
      <c r="B262" s="20" t="s">
        <v>289</v>
      </c>
      <c r="C262" s="15" t="s">
        <v>252</v>
      </c>
      <c r="D262" s="13" t="s">
        <v>9</v>
      </c>
      <c r="E262" s="22" t="s">
        <v>55</v>
      </c>
    </row>
    <row r="263" s="4" customFormat="1" customHeight="1" spans="1:5">
      <c r="A263" s="13">
        <v>259</v>
      </c>
      <c r="B263" s="20" t="s">
        <v>290</v>
      </c>
      <c r="C263" s="15" t="s">
        <v>252</v>
      </c>
      <c r="D263" s="13" t="s">
        <v>9</v>
      </c>
      <c r="E263" s="22" t="s">
        <v>55</v>
      </c>
    </row>
    <row r="264" s="4" customFormat="1" customHeight="1" spans="1:5">
      <c r="A264" s="13">
        <v>260</v>
      </c>
      <c r="B264" s="20" t="s">
        <v>291</v>
      </c>
      <c r="C264" s="15" t="s">
        <v>252</v>
      </c>
      <c r="D264" s="13" t="s">
        <v>9</v>
      </c>
      <c r="E264" s="22" t="s">
        <v>55</v>
      </c>
    </row>
    <row r="265" s="4" customFormat="1" customHeight="1" spans="1:5">
      <c r="A265" s="13">
        <v>261</v>
      </c>
      <c r="B265" s="20" t="s">
        <v>292</v>
      </c>
      <c r="C265" s="15" t="s">
        <v>252</v>
      </c>
      <c r="D265" s="13" t="s">
        <v>9</v>
      </c>
      <c r="E265" s="22" t="s">
        <v>55</v>
      </c>
    </row>
    <row r="266" s="4" customFormat="1" customHeight="1" spans="1:5">
      <c r="A266" s="13">
        <v>262</v>
      </c>
      <c r="B266" s="20" t="s">
        <v>293</v>
      </c>
      <c r="C266" s="15" t="s">
        <v>252</v>
      </c>
      <c r="D266" s="13" t="s">
        <v>9</v>
      </c>
      <c r="E266" s="22" t="s">
        <v>55</v>
      </c>
    </row>
    <row r="267" s="4" customFormat="1" customHeight="1" spans="1:5">
      <c r="A267" s="13">
        <v>263</v>
      </c>
      <c r="B267" s="20" t="s">
        <v>294</v>
      </c>
      <c r="C267" s="15" t="s">
        <v>252</v>
      </c>
      <c r="D267" s="13" t="s">
        <v>9</v>
      </c>
      <c r="E267" s="22" t="s">
        <v>55</v>
      </c>
    </row>
    <row r="268" s="4" customFormat="1" customHeight="1" spans="1:5">
      <c r="A268" s="20">
        <v>264</v>
      </c>
      <c r="B268" s="21" t="s">
        <v>295</v>
      </c>
      <c r="C268" s="13" t="s">
        <v>252</v>
      </c>
      <c r="D268" s="23" t="s">
        <v>9</v>
      </c>
      <c r="E268" s="22" t="s">
        <v>55</v>
      </c>
    </row>
    <row r="269" s="4" customFormat="1" customHeight="1" spans="1:5">
      <c r="A269" s="20">
        <v>265</v>
      </c>
      <c r="B269" s="21" t="s">
        <v>296</v>
      </c>
      <c r="C269" s="13" t="s">
        <v>252</v>
      </c>
      <c r="D269" s="23" t="s">
        <v>9</v>
      </c>
      <c r="E269" s="22" t="s">
        <v>55</v>
      </c>
    </row>
    <row r="270" customHeight="1" spans="1:5">
      <c r="A270" s="20">
        <v>266</v>
      </c>
      <c r="B270" s="21" t="s">
        <v>297</v>
      </c>
      <c r="C270" s="13" t="s">
        <v>298</v>
      </c>
      <c r="D270" s="23" t="s">
        <v>9</v>
      </c>
      <c r="E270" s="20" t="s">
        <v>118</v>
      </c>
    </row>
    <row r="271" customHeight="1" spans="1:5">
      <c r="A271" s="20">
        <v>267</v>
      </c>
      <c r="B271" s="21" t="s">
        <v>299</v>
      </c>
      <c r="C271" s="13" t="s">
        <v>298</v>
      </c>
      <c r="D271" s="23" t="s">
        <v>9</v>
      </c>
      <c r="E271" s="24" t="s">
        <v>118</v>
      </c>
    </row>
    <row r="272" customHeight="1" spans="1:5">
      <c r="A272" s="20">
        <v>268</v>
      </c>
      <c r="B272" s="21" t="s">
        <v>300</v>
      </c>
      <c r="C272" s="13" t="s">
        <v>298</v>
      </c>
      <c r="D272" s="23" t="s">
        <v>9</v>
      </c>
      <c r="E272" s="24" t="s">
        <v>118</v>
      </c>
    </row>
    <row r="273" customHeight="1" spans="1:5">
      <c r="A273" s="20">
        <v>269</v>
      </c>
      <c r="B273" s="21" t="s">
        <v>301</v>
      </c>
      <c r="C273" s="13" t="s">
        <v>298</v>
      </c>
      <c r="D273" s="23" t="s">
        <v>9</v>
      </c>
      <c r="E273" s="24" t="s">
        <v>118</v>
      </c>
    </row>
    <row r="274" customHeight="1" spans="1:5">
      <c r="A274" s="20">
        <v>270</v>
      </c>
      <c r="B274" s="21" t="s">
        <v>302</v>
      </c>
      <c r="C274" s="13" t="s">
        <v>298</v>
      </c>
      <c r="D274" s="23" t="s">
        <v>9</v>
      </c>
      <c r="E274" s="24" t="s">
        <v>118</v>
      </c>
    </row>
    <row r="275" customHeight="1" spans="1:5">
      <c r="A275" s="20">
        <v>271</v>
      </c>
      <c r="B275" s="21" t="s">
        <v>303</v>
      </c>
      <c r="C275" s="13" t="s">
        <v>298</v>
      </c>
      <c r="D275" s="23" t="s">
        <v>9</v>
      </c>
      <c r="E275" s="24" t="s">
        <v>118</v>
      </c>
    </row>
    <row r="276" customHeight="1" spans="1:5">
      <c r="A276" s="20">
        <v>272</v>
      </c>
      <c r="B276" s="21" t="s">
        <v>304</v>
      </c>
      <c r="C276" s="13" t="s">
        <v>298</v>
      </c>
      <c r="D276" s="23" t="s">
        <v>9</v>
      </c>
      <c r="E276" s="24" t="s">
        <v>118</v>
      </c>
    </row>
    <row r="277" customHeight="1" spans="1:5">
      <c r="A277" s="20">
        <v>273</v>
      </c>
      <c r="B277" s="21" t="s">
        <v>207</v>
      </c>
      <c r="C277" s="13" t="s">
        <v>298</v>
      </c>
      <c r="D277" s="23" t="s">
        <v>9</v>
      </c>
      <c r="E277" s="24" t="s">
        <v>118</v>
      </c>
    </row>
    <row r="278" customHeight="1" spans="1:5">
      <c r="A278" s="20">
        <v>274</v>
      </c>
      <c r="B278" s="21" t="s">
        <v>305</v>
      </c>
      <c r="C278" s="13" t="s">
        <v>298</v>
      </c>
      <c r="D278" s="23" t="s">
        <v>9</v>
      </c>
      <c r="E278" s="24" t="s">
        <v>118</v>
      </c>
    </row>
    <row r="279" customHeight="1" spans="1:5">
      <c r="A279" s="20">
        <v>275</v>
      </c>
      <c r="B279" s="21" t="s">
        <v>306</v>
      </c>
      <c r="C279" s="13" t="s">
        <v>298</v>
      </c>
      <c r="D279" s="23" t="s">
        <v>9</v>
      </c>
      <c r="E279" s="24" t="s">
        <v>118</v>
      </c>
    </row>
    <row r="280" customHeight="1" spans="1:5">
      <c r="A280" s="20">
        <v>276</v>
      </c>
      <c r="B280" s="21" t="s">
        <v>307</v>
      </c>
      <c r="C280" s="13" t="s">
        <v>298</v>
      </c>
      <c r="D280" s="23" t="s">
        <v>9</v>
      </c>
      <c r="E280" s="24" t="s">
        <v>118</v>
      </c>
    </row>
    <row r="281" customHeight="1" spans="1:5">
      <c r="A281" s="20">
        <v>277</v>
      </c>
      <c r="B281" s="21" t="s">
        <v>308</v>
      </c>
      <c r="C281" s="13" t="s">
        <v>298</v>
      </c>
      <c r="D281" s="23" t="s">
        <v>9</v>
      </c>
      <c r="E281" s="24" t="s">
        <v>118</v>
      </c>
    </row>
    <row r="282" customHeight="1" spans="1:5">
      <c r="A282" s="20">
        <v>278</v>
      </c>
      <c r="B282" s="21" t="s">
        <v>309</v>
      </c>
      <c r="C282" s="13" t="s">
        <v>298</v>
      </c>
      <c r="D282" s="23" t="s">
        <v>9</v>
      </c>
      <c r="E282" s="24" t="s">
        <v>118</v>
      </c>
    </row>
    <row r="283" customHeight="1" spans="1:5">
      <c r="A283" s="20">
        <v>279</v>
      </c>
      <c r="B283" s="21" t="s">
        <v>310</v>
      </c>
      <c r="C283" s="13" t="s">
        <v>298</v>
      </c>
      <c r="D283" s="23" t="s">
        <v>9</v>
      </c>
      <c r="E283" s="24" t="s">
        <v>118</v>
      </c>
    </row>
    <row r="284" customHeight="1" spans="1:5">
      <c r="A284" s="20">
        <v>280</v>
      </c>
      <c r="B284" s="21" t="s">
        <v>311</v>
      </c>
      <c r="C284" s="13" t="s">
        <v>298</v>
      </c>
      <c r="D284" s="23" t="s">
        <v>9</v>
      </c>
      <c r="E284" s="24" t="s">
        <v>118</v>
      </c>
    </row>
    <row r="285" customHeight="1" spans="1:5">
      <c r="A285" s="20">
        <v>281</v>
      </c>
      <c r="B285" s="21" t="s">
        <v>312</v>
      </c>
      <c r="C285" s="13" t="s">
        <v>298</v>
      </c>
      <c r="D285" s="23" t="s">
        <v>9</v>
      </c>
      <c r="E285" s="24" t="s">
        <v>118</v>
      </c>
    </row>
    <row r="286" customHeight="1" spans="1:5">
      <c r="A286" s="20">
        <v>282</v>
      </c>
      <c r="B286" s="21" t="s">
        <v>313</v>
      </c>
      <c r="C286" s="13" t="s">
        <v>298</v>
      </c>
      <c r="D286" s="23" t="s">
        <v>9</v>
      </c>
      <c r="E286" s="24" t="s">
        <v>118</v>
      </c>
    </row>
    <row r="287" customHeight="1" spans="1:5">
      <c r="A287" s="20">
        <v>283</v>
      </c>
      <c r="B287" s="21" t="s">
        <v>314</v>
      </c>
      <c r="C287" s="13" t="s">
        <v>298</v>
      </c>
      <c r="D287" s="23" t="s">
        <v>9</v>
      </c>
      <c r="E287" s="20" t="s">
        <v>206</v>
      </c>
    </row>
    <row r="288" customHeight="1" spans="1:5">
      <c r="A288" s="20">
        <v>284</v>
      </c>
      <c r="B288" s="21" t="s">
        <v>315</v>
      </c>
      <c r="C288" s="13" t="s">
        <v>298</v>
      </c>
      <c r="D288" s="23" t="s">
        <v>9</v>
      </c>
      <c r="E288" s="20" t="s">
        <v>118</v>
      </c>
    </row>
    <row r="289" customHeight="1" spans="1:5">
      <c r="A289" s="20">
        <v>285</v>
      </c>
      <c r="B289" s="21" t="s">
        <v>316</v>
      </c>
      <c r="C289" s="13" t="s">
        <v>298</v>
      </c>
      <c r="D289" s="23" t="s">
        <v>9</v>
      </c>
      <c r="E289" s="24" t="s">
        <v>118</v>
      </c>
    </row>
    <row r="290" customHeight="1" spans="1:5">
      <c r="A290" s="20">
        <v>286</v>
      </c>
      <c r="B290" s="21" t="s">
        <v>317</v>
      </c>
      <c r="C290" s="13" t="s">
        <v>298</v>
      </c>
      <c r="D290" s="23" t="s">
        <v>9</v>
      </c>
      <c r="E290" s="24" t="s">
        <v>118</v>
      </c>
    </row>
    <row r="291" customHeight="1" spans="1:5">
      <c r="A291" s="20">
        <v>287</v>
      </c>
      <c r="B291" s="21" t="s">
        <v>137</v>
      </c>
      <c r="C291" s="13" t="s">
        <v>298</v>
      </c>
      <c r="D291" s="23" t="s">
        <v>9</v>
      </c>
      <c r="E291" s="24" t="s">
        <v>118</v>
      </c>
    </row>
    <row r="292" customHeight="1" spans="1:5">
      <c r="A292" s="20">
        <v>288</v>
      </c>
      <c r="B292" s="21" t="s">
        <v>318</v>
      </c>
      <c r="C292" s="13" t="s">
        <v>298</v>
      </c>
      <c r="D292" s="23" t="s">
        <v>9</v>
      </c>
      <c r="E292" s="24" t="s">
        <v>118</v>
      </c>
    </row>
    <row r="293" customHeight="1" spans="1:5">
      <c r="A293" s="20">
        <v>289</v>
      </c>
      <c r="B293" s="21" t="s">
        <v>319</v>
      </c>
      <c r="C293" s="13" t="s">
        <v>298</v>
      </c>
      <c r="D293" s="23" t="s">
        <v>9</v>
      </c>
      <c r="E293" s="24" t="s">
        <v>118</v>
      </c>
    </row>
    <row r="294" customHeight="1" spans="1:5">
      <c r="A294" s="20">
        <v>290</v>
      </c>
      <c r="B294" s="21" t="s">
        <v>320</v>
      </c>
      <c r="C294" s="13" t="s">
        <v>298</v>
      </c>
      <c r="D294" s="23" t="s">
        <v>9</v>
      </c>
      <c r="E294" s="24" t="s">
        <v>118</v>
      </c>
    </row>
    <row r="295" customHeight="1" spans="1:5">
      <c r="A295" s="20">
        <v>291</v>
      </c>
      <c r="B295" s="21" t="s">
        <v>321</v>
      </c>
      <c r="C295" s="13" t="s">
        <v>298</v>
      </c>
      <c r="D295" s="23" t="s">
        <v>9</v>
      </c>
      <c r="E295" s="24" t="s">
        <v>118</v>
      </c>
    </row>
    <row r="296" customHeight="1" spans="1:5">
      <c r="A296" s="20">
        <v>292</v>
      </c>
      <c r="B296" s="21" t="s">
        <v>322</v>
      </c>
      <c r="C296" s="13" t="s">
        <v>298</v>
      </c>
      <c r="D296" s="23" t="s">
        <v>9</v>
      </c>
      <c r="E296" s="24" t="s">
        <v>118</v>
      </c>
    </row>
    <row r="297" customHeight="1" spans="1:5">
      <c r="A297" s="20">
        <v>293</v>
      </c>
      <c r="B297" s="21" t="s">
        <v>323</v>
      </c>
      <c r="C297" s="13" t="s">
        <v>298</v>
      </c>
      <c r="D297" s="23" t="s">
        <v>9</v>
      </c>
      <c r="E297" s="24" t="s">
        <v>118</v>
      </c>
    </row>
    <row r="298" customHeight="1" spans="1:5">
      <c r="A298" s="20">
        <v>294</v>
      </c>
      <c r="B298" s="21" t="s">
        <v>324</v>
      </c>
      <c r="C298" s="13" t="s">
        <v>298</v>
      </c>
      <c r="D298" s="23" t="s">
        <v>9</v>
      </c>
      <c r="E298" s="24" t="s">
        <v>118</v>
      </c>
    </row>
    <row r="299" customHeight="1" spans="1:5">
      <c r="A299" s="20">
        <v>295</v>
      </c>
      <c r="B299" s="21" t="s">
        <v>325</v>
      </c>
      <c r="C299" s="13" t="s">
        <v>298</v>
      </c>
      <c r="D299" s="23" t="s">
        <v>9</v>
      </c>
      <c r="E299" s="24" t="s">
        <v>118</v>
      </c>
    </row>
    <row r="300" customHeight="1" spans="1:5">
      <c r="A300" s="20">
        <v>296</v>
      </c>
      <c r="B300" s="21" t="s">
        <v>326</v>
      </c>
      <c r="C300" s="13" t="s">
        <v>298</v>
      </c>
      <c r="D300" s="23" t="s">
        <v>9</v>
      </c>
      <c r="E300" s="24" t="s">
        <v>118</v>
      </c>
    </row>
    <row r="301" customHeight="1" spans="1:5">
      <c r="A301" s="20">
        <v>297</v>
      </c>
      <c r="B301" s="21" t="s">
        <v>327</v>
      </c>
      <c r="C301" s="13" t="s">
        <v>298</v>
      </c>
      <c r="D301" s="23" t="s">
        <v>9</v>
      </c>
      <c r="E301" s="24" t="s">
        <v>118</v>
      </c>
    </row>
    <row r="302" customHeight="1" spans="1:5">
      <c r="A302" s="20">
        <v>298</v>
      </c>
      <c r="B302" s="21" t="s">
        <v>328</v>
      </c>
      <c r="C302" s="13" t="s">
        <v>298</v>
      </c>
      <c r="D302" s="23" t="s">
        <v>9</v>
      </c>
      <c r="E302" s="24" t="s">
        <v>118</v>
      </c>
    </row>
    <row r="303" customHeight="1" spans="1:5">
      <c r="A303" s="20">
        <v>299</v>
      </c>
      <c r="B303" s="21" t="s">
        <v>329</v>
      </c>
      <c r="C303" s="13" t="s">
        <v>298</v>
      </c>
      <c r="D303" s="23" t="s">
        <v>9</v>
      </c>
      <c r="E303" s="24" t="s">
        <v>118</v>
      </c>
    </row>
    <row r="304" customHeight="1" spans="1:5">
      <c r="A304" s="20">
        <v>300</v>
      </c>
      <c r="B304" s="21" t="s">
        <v>330</v>
      </c>
      <c r="C304" s="13" t="s">
        <v>298</v>
      </c>
      <c r="D304" s="23" t="s">
        <v>9</v>
      </c>
      <c r="E304" s="24" t="s">
        <v>118</v>
      </c>
    </row>
    <row r="305" customHeight="1" spans="1:5">
      <c r="A305" s="20">
        <v>301</v>
      </c>
      <c r="B305" s="21" t="s">
        <v>331</v>
      </c>
      <c r="C305" s="13" t="s">
        <v>298</v>
      </c>
      <c r="D305" s="23" t="s">
        <v>9</v>
      </c>
      <c r="E305" s="24" t="s">
        <v>118</v>
      </c>
    </row>
    <row r="306" customHeight="1" spans="1:5">
      <c r="A306" s="20">
        <v>302</v>
      </c>
      <c r="B306" s="21" t="s">
        <v>332</v>
      </c>
      <c r="C306" s="13" t="s">
        <v>298</v>
      </c>
      <c r="D306" s="23" t="s">
        <v>9</v>
      </c>
      <c r="E306" s="24" t="s">
        <v>118</v>
      </c>
    </row>
    <row r="307" customHeight="1" spans="1:5">
      <c r="A307" s="20">
        <v>303</v>
      </c>
      <c r="B307" s="21" t="s">
        <v>333</v>
      </c>
      <c r="C307" s="13" t="s">
        <v>298</v>
      </c>
      <c r="D307" s="23" t="s">
        <v>9</v>
      </c>
      <c r="E307" s="24" t="s">
        <v>118</v>
      </c>
    </row>
    <row r="308" customHeight="1" spans="1:5">
      <c r="A308" s="20">
        <v>304</v>
      </c>
      <c r="B308" s="21" t="s">
        <v>334</v>
      </c>
      <c r="C308" s="13" t="s">
        <v>298</v>
      </c>
      <c r="D308" s="23" t="s">
        <v>9</v>
      </c>
      <c r="E308" s="24" t="s">
        <v>118</v>
      </c>
    </row>
    <row r="309" customHeight="1" spans="1:5">
      <c r="A309" s="20">
        <v>305</v>
      </c>
      <c r="B309" s="21" t="s">
        <v>335</v>
      </c>
      <c r="C309" s="13" t="s">
        <v>298</v>
      </c>
      <c r="D309" s="23" t="s">
        <v>9</v>
      </c>
      <c r="E309" s="24" t="s">
        <v>118</v>
      </c>
    </row>
    <row r="310" customHeight="1" spans="1:5">
      <c r="A310" s="20">
        <v>306</v>
      </c>
      <c r="B310" s="21" t="s">
        <v>336</v>
      </c>
      <c r="C310" s="13" t="s">
        <v>298</v>
      </c>
      <c r="D310" s="23" t="s">
        <v>9</v>
      </c>
      <c r="E310" s="24" t="s">
        <v>118</v>
      </c>
    </row>
    <row r="311" customHeight="1" spans="1:5">
      <c r="A311" s="20">
        <v>307</v>
      </c>
      <c r="B311" s="21" t="s">
        <v>337</v>
      </c>
      <c r="C311" s="13" t="s">
        <v>298</v>
      </c>
      <c r="D311" s="23" t="s">
        <v>9</v>
      </c>
      <c r="E311" s="24" t="s">
        <v>118</v>
      </c>
    </row>
    <row r="312" customHeight="1" spans="1:5">
      <c r="A312" s="20">
        <v>308</v>
      </c>
      <c r="B312" s="21" t="s">
        <v>338</v>
      </c>
      <c r="C312" s="13" t="s">
        <v>298</v>
      </c>
      <c r="D312" s="23" t="s">
        <v>9</v>
      </c>
      <c r="E312" s="24" t="s">
        <v>118</v>
      </c>
    </row>
    <row r="313" customHeight="1" spans="1:5">
      <c r="A313" s="20">
        <v>309</v>
      </c>
      <c r="B313" s="21" t="s">
        <v>339</v>
      </c>
      <c r="C313" s="13" t="s">
        <v>298</v>
      </c>
      <c r="D313" s="23" t="s">
        <v>9</v>
      </c>
      <c r="E313" s="24" t="s">
        <v>118</v>
      </c>
    </row>
    <row r="314" customHeight="1" spans="1:5">
      <c r="A314" s="20">
        <v>310</v>
      </c>
      <c r="B314" s="21" t="s">
        <v>340</v>
      </c>
      <c r="C314" s="13" t="s">
        <v>298</v>
      </c>
      <c r="D314" s="23" t="s">
        <v>9</v>
      </c>
      <c r="E314" s="24" t="s">
        <v>118</v>
      </c>
    </row>
    <row r="315" customHeight="1" spans="1:5">
      <c r="A315" s="20">
        <v>311</v>
      </c>
      <c r="B315" s="21" t="s">
        <v>341</v>
      </c>
      <c r="C315" s="13" t="s">
        <v>298</v>
      </c>
      <c r="D315" s="23" t="s">
        <v>9</v>
      </c>
      <c r="E315" s="24" t="s">
        <v>118</v>
      </c>
    </row>
    <row r="316" customHeight="1" spans="1:5">
      <c r="A316" s="20">
        <v>312</v>
      </c>
      <c r="B316" s="21" t="s">
        <v>342</v>
      </c>
      <c r="C316" s="13" t="s">
        <v>298</v>
      </c>
      <c r="D316" s="23" t="s">
        <v>9</v>
      </c>
      <c r="E316" s="24" t="s">
        <v>118</v>
      </c>
    </row>
    <row r="317" customHeight="1" spans="1:5">
      <c r="A317" s="20">
        <v>313</v>
      </c>
      <c r="B317" s="21" t="s">
        <v>343</v>
      </c>
      <c r="C317" s="13" t="s">
        <v>344</v>
      </c>
      <c r="D317" s="23" t="s">
        <v>9</v>
      </c>
      <c r="E317" s="20" t="s">
        <v>345</v>
      </c>
    </row>
    <row r="318" customHeight="1" spans="1:5">
      <c r="A318" s="20">
        <v>314</v>
      </c>
      <c r="B318" s="21" t="s">
        <v>346</v>
      </c>
      <c r="C318" s="13" t="s">
        <v>344</v>
      </c>
      <c r="D318" s="23" t="s">
        <v>9</v>
      </c>
      <c r="E318" s="24" t="s">
        <v>345</v>
      </c>
    </row>
    <row r="319" customHeight="1" spans="1:5">
      <c r="A319" s="20">
        <v>315</v>
      </c>
      <c r="B319" s="21" t="s">
        <v>347</v>
      </c>
      <c r="C319" s="13" t="s">
        <v>344</v>
      </c>
      <c r="D319" s="23" t="s">
        <v>9</v>
      </c>
      <c r="E319" s="24" t="s">
        <v>345</v>
      </c>
    </row>
    <row r="320" customHeight="1" spans="1:5">
      <c r="A320" s="20">
        <v>316</v>
      </c>
      <c r="B320" s="21" t="s">
        <v>348</v>
      </c>
      <c r="C320" s="13" t="s">
        <v>344</v>
      </c>
      <c r="D320" s="23" t="s">
        <v>9</v>
      </c>
      <c r="E320" s="24" t="s">
        <v>349</v>
      </c>
    </row>
    <row r="321" customHeight="1" spans="1:5">
      <c r="A321" s="20">
        <v>317</v>
      </c>
      <c r="B321" s="21" t="s">
        <v>350</v>
      </c>
      <c r="C321" s="13" t="s">
        <v>344</v>
      </c>
      <c r="D321" s="23" t="s">
        <v>9</v>
      </c>
      <c r="E321" s="24" t="s">
        <v>345</v>
      </c>
    </row>
    <row r="322" customHeight="1" spans="1:5">
      <c r="A322" s="20">
        <v>318</v>
      </c>
      <c r="B322" s="21" t="s">
        <v>351</v>
      </c>
      <c r="C322" s="13" t="s">
        <v>344</v>
      </c>
      <c r="D322" s="23" t="s">
        <v>9</v>
      </c>
      <c r="E322" s="24" t="s">
        <v>345</v>
      </c>
    </row>
    <row r="323" customHeight="1" spans="1:5">
      <c r="A323" s="20">
        <v>319</v>
      </c>
      <c r="B323" s="21" t="s">
        <v>352</v>
      </c>
      <c r="C323" s="13" t="s">
        <v>344</v>
      </c>
      <c r="D323" s="23" t="s">
        <v>9</v>
      </c>
      <c r="E323" s="24" t="s">
        <v>345</v>
      </c>
    </row>
    <row r="324" customHeight="1" spans="1:5">
      <c r="A324" s="20">
        <v>320</v>
      </c>
      <c r="B324" s="21" t="s">
        <v>353</v>
      </c>
      <c r="C324" s="13" t="s">
        <v>344</v>
      </c>
      <c r="D324" s="23" t="s">
        <v>9</v>
      </c>
      <c r="E324" s="24" t="s">
        <v>345</v>
      </c>
    </row>
    <row r="325" customHeight="1" spans="1:5">
      <c r="A325" s="20">
        <v>321</v>
      </c>
      <c r="B325" s="21" t="s">
        <v>354</v>
      </c>
      <c r="C325" s="13" t="s">
        <v>344</v>
      </c>
      <c r="D325" s="23" t="s">
        <v>9</v>
      </c>
      <c r="E325" s="20" t="s">
        <v>55</v>
      </c>
    </row>
    <row r="326" customHeight="1" spans="1:5">
      <c r="A326" s="20">
        <v>322</v>
      </c>
      <c r="B326" s="21" t="s">
        <v>355</v>
      </c>
      <c r="C326" s="13" t="s">
        <v>344</v>
      </c>
      <c r="D326" s="23" t="s">
        <v>9</v>
      </c>
      <c r="E326" s="20" t="s">
        <v>345</v>
      </c>
    </row>
    <row r="327" customHeight="1" spans="1:5">
      <c r="A327" s="20">
        <v>323</v>
      </c>
      <c r="B327" s="21" t="s">
        <v>356</v>
      </c>
      <c r="C327" s="13" t="s">
        <v>344</v>
      </c>
      <c r="D327" s="23" t="s">
        <v>9</v>
      </c>
      <c r="E327" s="24" t="s">
        <v>345</v>
      </c>
    </row>
    <row r="328" customHeight="1" spans="1:5">
      <c r="A328" s="20">
        <v>324</v>
      </c>
      <c r="B328" s="21" t="s">
        <v>357</v>
      </c>
      <c r="C328" s="13" t="s">
        <v>344</v>
      </c>
      <c r="D328" s="23" t="s">
        <v>9</v>
      </c>
      <c r="E328" s="24" t="s">
        <v>345</v>
      </c>
    </row>
    <row r="329" customHeight="1" spans="1:5">
      <c r="A329" s="20">
        <v>325</v>
      </c>
      <c r="B329" s="21" t="s">
        <v>358</v>
      </c>
      <c r="C329" s="13" t="s">
        <v>344</v>
      </c>
      <c r="D329" s="23" t="s">
        <v>9</v>
      </c>
      <c r="E329" s="24" t="s">
        <v>345</v>
      </c>
    </row>
    <row r="330" customHeight="1" spans="1:5">
      <c r="A330" s="20">
        <v>326</v>
      </c>
      <c r="B330" s="21" t="s">
        <v>359</v>
      </c>
      <c r="C330" s="13" t="s">
        <v>344</v>
      </c>
      <c r="D330" s="23" t="s">
        <v>9</v>
      </c>
      <c r="E330" s="24" t="s">
        <v>345</v>
      </c>
    </row>
    <row r="331" customHeight="1" spans="1:5">
      <c r="A331" s="20">
        <v>327</v>
      </c>
      <c r="B331" s="21" t="s">
        <v>360</v>
      </c>
      <c r="C331" s="13" t="s">
        <v>344</v>
      </c>
      <c r="D331" s="23" t="s">
        <v>9</v>
      </c>
      <c r="E331" s="24" t="s">
        <v>345</v>
      </c>
    </row>
    <row r="332" customHeight="1" spans="1:5">
      <c r="A332" s="20">
        <v>328</v>
      </c>
      <c r="B332" s="21" t="s">
        <v>361</v>
      </c>
      <c r="C332" s="13" t="s">
        <v>344</v>
      </c>
      <c r="D332" s="23" t="s">
        <v>9</v>
      </c>
      <c r="E332" s="24" t="s">
        <v>345</v>
      </c>
    </row>
    <row r="333" customHeight="1" spans="1:5">
      <c r="A333" s="20">
        <v>329</v>
      </c>
      <c r="B333" s="21" t="s">
        <v>362</v>
      </c>
      <c r="C333" s="13" t="s">
        <v>344</v>
      </c>
      <c r="D333" s="23" t="s">
        <v>9</v>
      </c>
      <c r="E333" s="24" t="s">
        <v>345</v>
      </c>
    </row>
    <row r="334" customHeight="1" spans="1:5">
      <c r="A334" s="20">
        <v>330</v>
      </c>
      <c r="B334" s="21" t="s">
        <v>363</v>
      </c>
      <c r="C334" s="13" t="s">
        <v>344</v>
      </c>
      <c r="D334" s="23" t="s">
        <v>9</v>
      </c>
      <c r="E334" s="24" t="s">
        <v>345</v>
      </c>
    </row>
    <row r="335" customHeight="1" spans="1:5">
      <c r="A335" s="20">
        <v>331</v>
      </c>
      <c r="B335" s="21" t="s">
        <v>364</v>
      </c>
      <c r="C335" s="13" t="s">
        <v>344</v>
      </c>
      <c r="D335" s="23" t="s">
        <v>9</v>
      </c>
      <c r="E335" s="24" t="s">
        <v>345</v>
      </c>
    </row>
    <row r="336" customHeight="1" spans="1:5">
      <c r="A336" s="20">
        <v>332</v>
      </c>
      <c r="B336" s="21" t="s">
        <v>365</v>
      </c>
      <c r="C336" s="13" t="s">
        <v>344</v>
      </c>
      <c r="D336" s="23" t="s">
        <v>9</v>
      </c>
      <c r="E336" s="24" t="s">
        <v>345</v>
      </c>
    </row>
    <row r="337" customHeight="1" spans="1:5">
      <c r="A337" s="20">
        <v>333</v>
      </c>
      <c r="B337" s="21" t="s">
        <v>366</v>
      </c>
      <c r="C337" s="13" t="s">
        <v>344</v>
      </c>
      <c r="D337" s="23" t="s">
        <v>9</v>
      </c>
      <c r="E337" s="24" t="s">
        <v>345</v>
      </c>
    </row>
    <row r="338" customHeight="1" spans="1:5">
      <c r="A338" s="20">
        <v>334</v>
      </c>
      <c r="B338" s="21" t="s">
        <v>367</v>
      </c>
      <c r="C338" s="13" t="s">
        <v>344</v>
      </c>
      <c r="D338" s="23" t="s">
        <v>9</v>
      </c>
      <c r="E338" s="24" t="s">
        <v>345</v>
      </c>
    </row>
    <row r="339" customHeight="1" spans="1:5">
      <c r="A339" s="20">
        <v>335</v>
      </c>
      <c r="B339" s="21" t="s">
        <v>368</v>
      </c>
      <c r="C339" s="13" t="s">
        <v>344</v>
      </c>
      <c r="D339" s="23" t="s">
        <v>9</v>
      </c>
      <c r="E339" s="20" t="s">
        <v>55</v>
      </c>
    </row>
    <row r="340" customHeight="1" spans="1:5">
      <c r="A340" s="20">
        <v>336</v>
      </c>
      <c r="B340" s="21" t="s">
        <v>369</v>
      </c>
      <c r="C340" s="13" t="s">
        <v>344</v>
      </c>
      <c r="D340" s="23" t="s">
        <v>9</v>
      </c>
      <c r="E340" s="20" t="s">
        <v>345</v>
      </c>
    </row>
    <row r="341" customHeight="1" spans="1:5">
      <c r="A341" s="20">
        <v>337</v>
      </c>
      <c r="B341" s="21" t="s">
        <v>370</v>
      </c>
      <c r="C341" s="13" t="s">
        <v>344</v>
      </c>
      <c r="D341" s="23" t="s">
        <v>9</v>
      </c>
      <c r="E341" s="24" t="s">
        <v>345</v>
      </c>
    </row>
    <row r="342" customHeight="1" spans="1:5">
      <c r="A342" s="20">
        <v>338</v>
      </c>
      <c r="B342" s="21" t="s">
        <v>371</v>
      </c>
      <c r="C342" s="13" t="s">
        <v>344</v>
      </c>
      <c r="D342" s="23" t="s">
        <v>9</v>
      </c>
      <c r="E342" s="24" t="s">
        <v>345</v>
      </c>
    </row>
    <row r="343" customHeight="1" spans="1:5">
      <c r="A343" s="20">
        <v>339</v>
      </c>
      <c r="B343" s="21" t="s">
        <v>372</v>
      </c>
      <c r="C343" s="13" t="s">
        <v>344</v>
      </c>
      <c r="D343" s="23" t="s">
        <v>9</v>
      </c>
      <c r="E343" s="24" t="s">
        <v>345</v>
      </c>
    </row>
    <row r="344" customHeight="1" spans="1:5">
      <c r="A344" s="20">
        <v>340</v>
      </c>
      <c r="B344" s="21" t="s">
        <v>373</v>
      </c>
      <c r="C344" s="13" t="s">
        <v>344</v>
      </c>
      <c r="D344" s="23" t="s">
        <v>9</v>
      </c>
      <c r="E344" s="24" t="s">
        <v>345</v>
      </c>
    </row>
    <row r="345" customHeight="1" spans="1:5">
      <c r="A345" s="20">
        <v>341</v>
      </c>
      <c r="B345" s="21" t="s">
        <v>374</v>
      </c>
      <c r="C345" s="13" t="s">
        <v>344</v>
      </c>
      <c r="D345" s="23" t="s">
        <v>9</v>
      </c>
      <c r="E345" s="24" t="s">
        <v>345</v>
      </c>
    </row>
    <row r="346" customHeight="1" spans="1:5">
      <c r="A346" s="20">
        <v>342</v>
      </c>
      <c r="B346" s="21" t="s">
        <v>375</v>
      </c>
      <c r="C346" s="13" t="s">
        <v>344</v>
      </c>
      <c r="D346" s="23" t="s">
        <v>9</v>
      </c>
      <c r="E346" s="24" t="s">
        <v>345</v>
      </c>
    </row>
    <row r="347" customHeight="1" spans="1:5">
      <c r="A347" s="20">
        <v>343</v>
      </c>
      <c r="B347" s="21" t="s">
        <v>376</v>
      </c>
      <c r="C347" s="13" t="s">
        <v>344</v>
      </c>
      <c r="D347" s="23" t="s">
        <v>9</v>
      </c>
      <c r="E347" s="24" t="s">
        <v>345</v>
      </c>
    </row>
    <row r="348" customHeight="1" spans="1:5">
      <c r="A348" s="20">
        <v>344</v>
      </c>
      <c r="B348" s="21" t="s">
        <v>377</v>
      </c>
      <c r="C348" s="13" t="s">
        <v>344</v>
      </c>
      <c r="D348" s="23" t="s">
        <v>9</v>
      </c>
      <c r="E348" s="24" t="s">
        <v>345</v>
      </c>
    </row>
    <row r="349" customHeight="1" spans="1:5">
      <c r="A349" s="20">
        <v>345</v>
      </c>
      <c r="B349" s="21" t="s">
        <v>378</v>
      </c>
      <c r="C349" s="13" t="s">
        <v>344</v>
      </c>
      <c r="D349" s="23" t="s">
        <v>9</v>
      </c>
      <c r="E349" s="24" t="s">
        <v>345</v>
      </c>
    </row>
    <row r="350" customHeight="1" spans="1:5">
      <c r="A350" s="20">
        <v>346</v>
      </c>
      <c r="B350" s="21" t="s">
        <v>379</v>
      </c>
      <c r="C350" s="13" t="s">
        <v>344</v>
      </c>
      <c r="D350" s="23" t="s">
        <v>9</v>
      </c>
      <c r="E350" s="24" t="s">
        <v>345</v>
      </c>
    </row>
    <row r="351" customHeight="1" spans="1:5">
      <c r="A351" s="20">
        <v>347</v>
      </c>
      <c r="B351" s="21" t="s">
        <v>380</v>
      </c>
      <c r="C351" s="13" t="s">
        <v>344</v>
      </c>
      <c r="D351" s="23" t="s">
        <v>9</v>
      </c>
      <c r="E351" s="24" t="s">
        <v>345</v>
      </c>
    </row>
    <row r="352" customHeight="1" spans="1:5">
      <c r="A352" s="20">
        <v>348</v>
      </c>
      <c r="B352" s="21" t="s">
        <v>381</v>
      </c>
      <c r="C352" s="13" t="s">
        <v>344</v>
      </c>
      <c r="D352" s="23" t="s">
        <v>9</v>
      </c>
      <c r="E352" s="20" t="s">
        <v>382</v>
      </c>
    </row>
    <row r="353" customHeight="1" spans="1:5">
      <c r="A353" s="20">
        <v>349</v>
      </c>
      <c r="B353" s="21" t="s">
        <v>383</v>
      </c>
      <c r="C353" s="13" t="s">
        <v>344</v>
      </c>
      <c r="D353" s="23" t="s">
        <v>9</v>
      </c>
      <c r="E353" s="20" t="s">
        <v>345</v>
      </c>
    </row>
    <row r="354" customHeight="1" spans="1:5">
      <c r="A354" s="20">
        <v>350</v>
      </c>
      <c r="B354" s="21" t="s">
        <v>384</v>
      </c>
      <c r="C354" s="13" t="s">
        <v>344</v>
      </c>
      <c r="D354" s="23" t="s">
        <v>9</v>
      </c>
      <c r="E354" s="24" t="s">
        <v>345</v>
      </c>
    </row>
    <row r="355" customHeight="1" spans="1:5">
      <c r="A355" s="20">
        <v>351</v>
      </c>
      <c r="B355" s="21" t="s">
        <v>385</v>
      </c>
      <c r="C355" s="13" t="s">
        <v>344</v>
      </c>
      <c r="D355" s="23" t="s">
        <v>9</v>
      </c>
      <c r="E355" s="24" t="s">
        <v>345</v>
      </c>
    </row>
    <row r="356" customHeight="1" spans="1:5">
      <c r="A356" s="20">
        <v>352</v>
      </c>
      <c r="B356" s="21" t="s">
        <v>386</v>
      </c>
      <c r="C356" s="13" t="s">
        <v>344</v>
      </c>
      <c r="D356" s="23" t="s">
        <v>9</v>
      </c>
      <c r="E356" s="24" t="s">
        <v>345</v>
      </c>
    </row>
    <row r="357" customHeight="1" spans="1:5">
      <c r="A357" s="20">
        <v>353</v>
      </c>
      <c r="B357" s="21" t="s">
        <v>387</v>
      </c>
      <c r="C357" s="13" t="s">
        <v>344</v>
      </c>
      <c r="D357" s="23" t="s">
        <v>9</v>
      </c>
      <c r="E357" s="20" t="s">
        <v>55</v>
      </c>
    </row>
    <row r="358" customHeight="1" spans="1:5">
      <c r="A358" s="20">
        <v>354</v>
      </c>
      <c r="B358" s="21" t="s">
        <v>388</v>
      </c>
      <c r="C358" s="13" t="s">
        <v>344</v>
      </c>
      <c r="D358" s="23" t="s">
        <v>9</v>
      </c>
      <c r="E358" s="24" t="s">
        <v>55</v>
      </c>
    </row>
    <row r="359" customHeight="1" spans="1:5">
      <c r="A359" s="20">
        <v>355</v>
      </c>
      <c r="B359" s="21" t="s">
        <v>389</v>
      </c>
      <c r="C359" s="13" t="s">
        <v>390</v>
      </c>
      <c r="D359" s="23" t="s">
        <v>9</v>
      </c>
      <c r="E359" s="20" t="s">
        <v>391</v>
      </c>
    </row>
    <row r="360" customHeight="1" spans="1:5">
      <c r="A360" s="20">
        <v>356</v>
      </c>
      <c r="B360" s="21" t="s">
        <v>392</v>
      </c>
      <c r="C360" s="13" t="s">
        <v>390</v>
      </c>
      <c r="D360" s="23" t="s">
        <v>9</v>
      </c>
      <c r="E360" s="20" t="s">
        <v>391</v>
      </c>
    </row>
    <row r="361" customHeight="1" spans="1:5">
      <c r="A361" s="20">
        <v>357</v>
      </c>
      <c r="B361" s="21" t="s">
        <v>393</v>
      </c>
      <c r="C361" s="13" t="s">
        <v>390</v>
      </c>
      <c r="D361" s="23" t="s">
        <v>9</v>
      </c>
      <c r="E361" s="20" t="s">
        <v>345</v>
      </c>
    </row>
    <row r="362" customHeight="1" spans="1:5">
      <c r="A362" s="20">
        <v>358</v>
      </c>
      <c r="B362" s="21" t="s">
        <v>394</v>
      </c>
      <c r="C362" s="13" t="s">
        <v>390</v>
      </c>
      <c r="D362" s="23" t="s">
        <v>9</v>
      </c>
      <c r="E362" s="20" t="s">
        <v>391</v>
      </c>
    </row>
    <row r="363" customHeight="1" spans="1:5">
      <c r="A363" s="20">
        <v>359</v>
      </c>
      <c r="B363" s="21" t="s">
        <v>395</v>
      </c>
      <c r="C363" s="13" t="s">
        <v>390</v>
      </c>
      <c r="D363" s="23" t="s">
        <v>9</v>
      </c>
      <c r="E363" s="20" t="s">
        <v>391</v>
      </c>
    </row>
    <row r="364" customHeight="1" spans="1:5">
      <c r="A364" s="20">
        <v>360</v>
      </c>
      <c r="B364" s="21" t="s">
        <v>396</v>
      </c>
      <c r="C364" s="13" t="s">
        <v>390</v>
      </c>
      <c r="D364" s="23" t="s">
        <v>9</v>
      </c>
      <c r="E364" s="24" t="s">
        <v>391</v>
      </c>
    </row>
    <row r="365" customHeight="1" spans="1:5">
      <c r="A365" s="20">
        <v>361</v>
      </c>
      <c r="B365" s="21" t="s">
        <v>397</v>
      </c>
      <c r="C365" s="13" t="s">
        <v>390</v>
      </c>
      <c r="D365" s="23" t="s">
        <v>9</v>
      </c>
      <c r="E365" s="24" t="s">
        <v>391</v>
      </c>
    </row>
    <row r="366" customHeight="1" spans="1:5">
      <c r="A366" s="20">
        <v>362</v>
      </c>
      <c r="B366" s="21" t="s">
        <v>398</v>
      </c>
      <c r="C366" s="13" t="s">
        <v>390</v>
      </c>
      <c r="D366" s="23" t="s">
        <v>9</v>
      </c>
      <c r="E366" s="24" t="s">
        <v>391</v>
      </c>
    </row>
    <row r="367" customHeight="1" spans="1:5">
      <c r="A367" s="20">
        <v>363</v>
      </c>
      <c r="B367" s="21" t="s">
        <v>399</v>
      </c>
      <c r="C367" s="13" t="s">
        <v>390</v>
      </c>
      <c r="D367" s="23" t="s">
        <v>9</v>
      </c>
      <c r="E367" s="24" t="s">
        <v>391</v>
      </c>
    </row>
    <row r="368" customHeight="1" spans="1:5">
      <c r="A368" s="20">
        <v>364</v>
      </c>
      <c r="B368" s="21" t="s">
        <v>400</v>
      </c>
      <c r="C368" s="13" t="s">
        <v>390</v>
      </c>
      <c r="D368" s="23" t="s">
        <v>9</v>
      </c>
      <c r="E368" s="24" t="s">
        <v>391</v>
      </c>
    </row>
    <row r="369" customHeight="1" spans="1:5">
      <c r="A369" s="20">
        <v>365</v>
      </c>
      <c r="B369" s="21" t="s">
        <v>401</v>
      </c>
      <c r="C369" s="13" t="s">
        <v>390</v>
      </c>
      <c r="D369" s="23" t="s">
        <v>9</v>
      </c>
      <c r="E369" s="24" t="s">
        <v>391</v>
      </c>
    </row>
    <row r="370" customHeight="1" spans="1:5">
      <c r="A370" s="20">
        <v>366</v>
      </c>
      <c r="B370" s="21" t="s">
        <v>402</v>
      </c>
      <c r="C370" s="13" t="s">
        <v>390</v>
      </c>
      <c r="D370" s="23" t="s">
        <v>9</v>
      </c>
      <c r="E370" s="24" t="s">
        <v>391</v>
      </c>
    </row>
    <row r="371" customHeight="1" spans="1:5">
      <c r="A371" s="20">
        <v>367</v>
      </c>
      <c r="B371" s="21" t="s">
        <v>403</v>
      </c>
      <c r="C371" s="13" t="s">
        <v>390</v>
      </c>
      <c r="D371" s="23" t="s">
        <v>9</v>
      </c>
      <c r="E371" s="20" t="s">
        <v>163</v>
      </c>
    </row>
    <row r="372" customHeight="1" spans="1:5">
      <c r="A372" s="20">
        <v>368</v>
      </c>
      <c r="B372" s="21" t="s">
        <v>404</v>
      </c>
      <c r="C372" s="13" t="s">
        <v>390</v>
      </c>
      <c r="D372" s="23" t="s">
        <v>9</v>
      </c>
      <c r="E372" s="20" t="s">
        <v>391</v>
      </c>
    </row>
    <row r="373" customHeight="1" spans="1:5">
      <c r="A373" s="20">
        <v>369</v>
      </c>
      <c r="B373" s="21" t="s">
        <v>405</v>
      </c>
      <c r="C373" s="13" t="s">
        <v>390</v>
      </c>
      <c r="D373" s="23" t="s">
        <v>9</v>
      </c>
      <c r="E373" s="24" t="s">
        <v>391</v>
      </c>
    </row>
    <row r="374" customHeight="1" spans="1:5">
      <c r="A374" s="20">
        <v>370</v>
      </c>
      <c r="B374" s="21" t="s">
        <v>406</v>
      </c>
      <c r="C374" s="13" t="s">
        <v>390</v>
      </c>
      <c r="D374" s="23" t="s">
        <v>9</v>
      </c>
      <c r="E374" s="24" t="s">
        <v>391</v>
      </c>
    </row>
    <row r="375" customHeight="1" spans="1:5">
      <c r="A375" s="20">
        <v>371</v>
      </c>
      <c r="B375" s="21" t="s">
        <v>407</v>
      </c>
      <c r="C375" s="13" t="s">
        <v>390</v>
      </c>
      <c r="D375" s="23" t="s">
        <v>9</v>
      </c>
      <c r="E375" s="24" t="s">
        <v>391</v>
      </c>
    </row>
    <row r="376" customHeight="1" spans="1:5">
      <c r="A376" s="20">
        <v>372</v>
      </c>
      <c r="B376" s="21" t="s">
        <v>408</v>
      </c>
      <c r="C376" s="13" t="s">
        <v>390</v>
      </c>
      <c r="D376" s="23" t="s">
        <v>9</v>
      </c>
      <c r="E376" s="24" t="s">
        <v>391</v>
      </c>
    </row>
    <row r="377" customHeight="1" spans="1:5">
      <c r="A377" s="20">
        <v>373</v>
      </c>
      <c r="B377" s="21" t="s">
        <v>409</v>
      </c>
      <c r="C377" s="13" t="s">
        <v>390</v>
      </c>
      <c r="D377" s="23" t="s">
        <v>9</v>
      </c>
      <c r="E377" s="24" t="s">
        <v>391</v>
      </c>
    </row>
    <row r="378" customHeight="1" spans="1:5">
      <c r="A378" s="20">
        <v>374</v>
      </c>
      <c r="B378" s="21" t="s">
        <v>410</v>
      </c>
      <c r="C378" s="13" t="s">
        <v>390</v>
      </c>
      <c r="D378" s="23" t="s">
        <v>9</v>
      </c>
      <c r="E378" s="24" t="s">
        <v>391</v>
      </c>
    </row>
    <row r="379" customHeight="1" spans="1:5">
      <c r="A379" s="20">
        <v>375</v>
      </c>
      <c r="B379" s="21" t="s">
        <v>411</v>
      </c>
      <c r="C379" s="13" t="s">
        <v>390</v>
      </c>
      <c r="D379" s="23" t="s">
        <v>9</v>
      </c>
      <c r="E379" s="24" t="s">
        <v>391</v>
      </c>
    </row>
    <row r="380" customHeight="1" spans="1:5">
      <c r="A380" s="20">
        <v>376</v>
      </c>
      <c r="B380" s="21" t="s">
        <v>412</v>
      </c>
      <c r="C380" s="13" t="s">
        <v>390</v>
      </c>
      <c r="D380" s="23" t="s">
        <v>9</v>
      </c>
      <c r="E380" s="24" t="s">
        <v>391</v>
      </c>
    </row>
    <row r="381" customHeight="1" spans="1:5">
      <c r="A381" s="20">
        <v>377</v>
      </c>
      <c r="B381" s="21" t="s">
        <v>413</v>
      </c>
      <c r="C381" s="13" t="s">
        <v>390</v>
      </c>
      <c r="D381" s="23" t="s">
        <v>9</v>
      </c>
      <c r="E381" s="20" t="s">
        <v>163</v>
      </c>
    </row>
    <row r="382" customHeight="1" spans="1:5">
      <c r="A382" s="20">
        <v>378</v>
      </c>
      <c r="B382" s="21" t="s">
        <v>414</v>
      </c>
      <c r="C382" s="13" t="s">
        <v>390</v>
      </c>
      <c r="D382" s="23" t="s">
        <v>9</v>
      </c>
      <c r="E382" s="20" t="s">
        <v>391</v>
      </c>
    </row>
    <row r="383" customHeight="1" spans="1:5">
      <c r="A383" s="20">
        <v>379</v>
      </c>
      <c r="B383" s="21" t="s">
        <v>415</v>
      </c>
      <c r="C383" s="13" t="s">
        <v>390</v>
      </c>
      <c r="D383" s="23" t="s">
        <v>9</v>
      </c>
      <c r="E383" s="24" t="s">
        <v>391</v>
      </c>
    </row>
    <row r="384" customHeight="1" spans="1:5">
      <c r="A384" s="20">
        <v>380</v>
      </c>
      <c r="B384" s="21" t="s">
        <v>416</v>
      </c>
      <c r="C384" s="13" t="s">
        <v>390</v>
      </c>
      <c r="D384" s="23" t="s">
        <v>9</v>
      </c>
      <c r="E384" s="24" t="s">
        <v>391</v>
      </c>
    </row>
    <row r="385" customHeight="1" spans="1:5">
      <c r="A385" s="20">
        <v>381</v>
      </c>
      <c r="B385" s="21" t="s">
        <v>417</v>
      </c>
      <c r="C385" s="13" t="s">
        <v>390</v>
      </c>
      <c r="D385" s="23" t="s">
        <v>9</v>
      </c>
      <c r="E385" s="24" t="s">
        <v>391</v>
      </c>
    </row>
    <row r="386" customHeight="1" spans="1:5">
      <c r="A386" s="20">
        <v>382</v>
      </c>
      <c r="B386" s="21" t="s">
        <v>418</v>
      </c>
      <c r="C386" s="13" t="s">
        <v>390</v>
      </c>
      <c r="D386" s="23" t="s">
        <v>9</v>
      </c>
      <c r="E386" s="20" t="s">
        <v>349</v>
      </c>
    </row>
    <row r="387" customHeight="1" spans="1:5">
      <c r="A387" s="20">
        <v>383</v>
      </c>
      <c r="B387" s="21" t="s">
        <v>419</v>
      </c>
      <c r="C387" s="13" t="s">
        <v>390</v>
      </c>
      <c r="D387" s="23" t="s">
        <v>9</v>
      </c>
      <c r="E387" s="20" t="s">
        <v>154</v>
      </c>
    </row>
    <row r="388" customHeight="1" spans="1:5">
      <c r="A388" s="20">
        <v>384</v>
      </c>
      <c r="B388" s="21" t="s">
        <v>420</v>
      </c>
      <c r="C388" s="13" t="s">
        <v>390</v>
      </c>
      <c r="D388" s="23" t="s">
        <v>9</v>
      </c>
      <c r="E388" s="24" t="s">
        <v>154</v>
      </c>
    </row>
    <row r="389" customHeight="1" spans="1:5">
      <c r="A389" s="20">
        <v>385</v>
      </c>
      <c r="B389" s="21" t="s">
        <v>421</v>
      </c>
      <c r="C389" s="13" t="s">
        <v>390</v>
      </c>
      <c r="D389" s="23" t="s">
        <v>9</v>
      </c>
      <c r="E389" s="20" t="s">
        <v>391</v>
      </c>
    </row>
    <row r="390" customHeight="1" spans="1:5">
      <c r="A390" s="20">
        <v>386</v>
      </c>
      <c r="B390" s="21" t="s">
        <v>422</v>
      </c>
      <c r="C390" s="13" t="s">
        <v>390</v>
      </c>
      <c r="D390" s="23" t="s">
        <v>9</v>
      </c>
      <c r="E390" s="24" t="s">
        <v>391</v>
      </c>
    </row>
    <row r="391" customHeight="1" spans="1:5">
      <c r="A391" s="20">
        <v>387</v>
      </c>
      <c r="B391" s="21" t="s">
        <v>423</v>
      </c>
      <c r="C391" s="13" t="s">
        <v>390</v>
      </c>
      <c r="D391" s="23" t="s">
        <v>9</v>
      </c>
      <c r="E391" s="24" t="s">
        <v>391</v>
      </c>
    </row>
    <row r="392" customHeight="1" spans="1:5">
      <c r="A392" s="20">
        <v>388</v>
      </c>
      <c r="B392" s="21" t="s">
        <v>424</v>
      </c>
      <c r="C392" s="13" t="s">
        <v>390</v>
      </c>
      <c r="D392" s="23" t="s">
        <v>9</v>
      </c>
      <c r="E392" s="24" t="s">
        <v>391</v>
      </c>
    </row>
    <row r="393" customHeight="1" spans="1:5">
      <c r="A393" s="20">
        <v>389</v>
      </c>
      <c r="B393" s="21" t="s">
        <v>425</v>
      </c>
      <c r="C393" s="13" t="s">
        <v>390</v>
      </c>
      <c r="D393" s="23" t="s">
        <v>9</v>
      </c>
      <c r="E393" s="24" t="s">
        <v>391</v>
      </c>
    </row>
    <row r="394" customHeight="1" spans="1:5">
      <c r="A394" s="20">
        <v>390</v>
      </c>
      <c r="B394" s="21" t="s">
        <v>426</v>
      </c>
      <c r="C394" s="13" t="s">
        <v>390</v>
      </c>
      <c r="D394" s="23" t="s">
        <v>9</v>
      </c>
      <c r="E394" s="24" t="s">
        <v>391</v>
      </c>
    </row>
    <row r="395" customHeight="1" spans="1:5">
      <c r="A395" s="20">
        <v>391</v>
      </c>
      <c r="B395" s="21" t="s">
        <v>427</v>
      </c>
      <c r="C395" s="13" t="s">
        <v>390</v>
      </c>
      <c r="D395" s="23" t="s">
        <v>9</v>
      </c>
      <c r="E395" s="24" t="s">
        <v>391</v>
      </c>
    </row>
    <row r="396" customHeight="1" spans="1:5">
      <c r="A396" s="20">
        <v>392</v>
      </c>
      <c r="B396" s="21" t="s">
        <v>428</v>
      </c>
      <c r="C396" s="13" t="s">
        <v>390</v>
      </c>
      <c r="D396" s="23" t="s">
        <v>9</v>
      </c>
      <c r="E396" s="24" t="s">
        <v>391</v>
      </c>
    </row>
    <row r="397" customHeight="1" spans="1:5">
      <c r="A397" s="20">
        <v>393</v>
      </c>
      <c r="B397" s="21" t="s">
        <v>429</v>
      </c>
      <c r="C397" s="13" t="s">
        <v>390</v>
      </c>
      <c r="D397" s="23" t="s">
        <v>9</v>
      </c>
      <c r="E397" s="24" t="s">
        <v>391</v>
      </c>
    </row>
    <row r="398" customHeight="1" spans="1:5">
      <c r="A398" s="20">
        <v>394</v>
      </c>
      <c r="B398" s="21" t="s">
        <v>430</v>
      </c>
      <c r="C398" s="13" t="s">
        <v>390</v>
      </c>
      <c r="D398" s="23" t="s">
        <v>9</v>
      </c>
      <c r="E398" s="24" t="s">
        <v>391</v>
      </c>
    </row>
    <row r="399" customHeight="1" spans="1:5">
      <c r="A399" s="20">
        <v>395</v>
      </c>
      <c r="B399" s="21" t="s">
        <v>431</v>
      </c>
      <c r="C399" s="13" t="s">
        <v>390</v>
      </c>
      <c r="D399" s="23" t="s">
        <v>9</v>
      </c>
      <c r="E399" s="24" t="s">
        <v>391</v>
      </c>
    </row>
    <row r="400" customHeight="1" spans="1:5">
      <c r="A400" s="20">
        <v>396</v>
      </c>
      <c r="B400" s="21" t="s">
        <v>432</v>
      </c>
      <c r="C400" s="13" t="s">
        <v>390</v>
      </c>
      <c r="D400" s="23" t="s">
        <v>9</v>
      </c>
      <c r="E400" s="24" t="s">
        <v>391</v>
      </c>
    </row>
    <row r="401" customHeight="1" spans="1:5">
      <c r="A401" s="20">
        <v>397</v>
      </c>
      <c r="B401" s="21" t="s">
        <v>433</v>
      </c>
      <c r="C401" s="13" t="s">
        <v>390</v>
      </c>
      <c r="D401" s="23" t="s">
        <v>9</v>
      </c>
      <c r="E401" s="24" t="s">
        <v>391</v>
      </c>
    </row>
    <row r="402" customHeight="1" spans="1:5">
      <c r="A402" s="20">
        <v>398</v>
      </c>
      <c r="B402" s="21" t="s">
        <v>434</v>
      </c>
      <c r="C402" s="13" t="s">
        <v>435</v>
      </c>
      <c r="D402" s="23" t="s">
        <v>9</v>
      </c>
      <c r="E402" s="24" t="s">
        <v>391</v>
      </c>
    </row>
    <row r="403" customHeight="1" spans="1:5">
      <c r="A403" s="20">
        <v>399</v>
      </c>
      <c r="B403" s="21" t="s">
        <v>436</v>
      </c>
      <c r="C403" s="13" t="s">
        <v>435</v>
      </c>
      <c r="D403" s="23" t="s">
        <v>9</v>
      </c>
      <c r="E403" s="20" t="s">
        <v>163</v>
      </c>
    </row>
    <row r="404" customHeight="1" spans="1:5">
      <c r="A404" s="20">
        <v>400</v>
      </c>
      <c r="B404" s="21" t="s">
        <v>437</v>
      </c>
      <c r="C404" s="13" t="s">
        <v>435</v>
      </c>
      <c r="D404" s="23" t="s">
        <v>9</v>
      </c>
      <c r="E404" s="24" t="s">
        <v>163</v>
      </c>
    </row>
    <row r="405" customHeight="1" spans="1:5">
      <c r="A405" s="20">
        <v>401</v>
      </c>
      <c r="B405" s="21" t="s">
        <v>438</v>
      </c>
      <c r="C405" s="13" t="s">
        <v>435</v>
      </c>
      <c r="D405" s="23" t="s">
        <v>9</v>
      </c>
      <c r="E405" s="20" t="s">
        <v>439</v>
      </c>
    </row>
    <row r="406" customHeight="1" spans="1:5">
      <c r="A406" s="20">
        <v>402</v>
      </c>
      <c r="B406" s="21" t="s">
        <v>440</v>
      </c>
      <c r="C406" s="13" t="s">
        <v>435</v>
      </c>
      <c r="D406" s="23" t="s">
        <v>9</v>
      </c>
      <c r="E406" s="20" t="s">
        <v>163</v>
      </c>
    </row>
    <row r="407" customHeight="1" spans="1:5">
      <c r="A407" s="20">
        <v>403</v>
      </c>
      <c r="B407" s="21" t="s">
        <v>441</v>
      </c>
      <c r="C407" s="13" t="s">
        <v>435</v>
      </c>
      <c r="D407" s="23" t="s">
        <v>9</v>
      </c>
      <c r="E407" s="20" t="s">
        <v>113</v>
      </c>
    </row>
    <row r="408" customHeight="1" spans="1:5">
      <c r="A408" s="20">
        <v>404</v>
      </c>
      <c r="B408" s="21" t="s">
        <v>442</v>
      </c>
      <c r="C408" s="13" t="s">
        <v>435</v>
      </c>
      <c r="D408" s="23" t="s">
        <v>9</v>
      </c>
      <c r="E408" s="20" t="s">
        <v>163</v>
      </c>
    </row>
    <row r="409" customHeight="1" spans="1:5">
      <c r="A409" s="20">
        <v>405</v>
      </c>
      <c r="B409" s="21" t="s">
        <v>394</v>
      </c>
      <c r="C409" s="13" t="s">
        <v>435</v>
      </c>
      <c r="D409" s="23" t="s">
        <v>9</v>
      </c>
      <c r="E409" s="24" t="s">
        <v>163</v>
      </c>
    </row>
    <row r="410" customHeight="1" spans="1:5">
      <c r="A410" s="20">
        <v>406</v>
      </c>
      <c r="B410" s="21" t="s">
        <v>443</v>
      </c>
      <c r="C410" s="13" t="s">
        <v>435</v>
      </c>
      <c r="D410" s="23" t="s">
        <v>9</v>
      </c>
      <c r="E410" s="24" t="s">
        <v>163</v>
      </c>
    </row>
    <row r="411" customHeight="1" spans="1:5">
      <c r="A411" s="20">
        <v>407</v>
      </c>
      <c r="B411" s="21" t="s">
        <v>444</v>
      </c>
      <c r="C411" s="13" t="s">
        <v>435</v>
      </c>
      <c r="D411" s="23" t="s">
        <v>9</v>
      </c>
      <c r="E411" s="24" t="s">
        <v>163</v>
      </c>
    </row>
    <row r="412" customHeight="1" spans="1:5">
      <c r="A412" s="20">
        <v>408</v>
      </c>
      <c r="B412" s="21" t="s">
        <v>445</v>
      </c>
      <c r="C412" s="13" t="s">
        <v>435</v>
      </c>
      <c r="D412" s="23" t="s">
        <v>9</v>
      </c>
      <c r="E412" s="20" t="s">
        <v>446</v>
      </c>
    </row>
    <row r="413" customHeight="1" spans="1:5">
      <c r="A413" s="20">
        <v>409</v>
      </c>
      <c r="B413" s="21" t="s">
        <v>447</v>
      </c>
      <c r="C413" s="13" t="s">
        <v>435</v>
      </c>
      <c r="D413" s="23" t="s">
        <v>9</v>
      </c>
      <c r="E413" s="20" t="s">
        <v>391</v>
      </c>
    </row>
    <row r="414" customHeight="1" spans="1:5">
      <c r="A414" s="20">
        <v>410</v>
      </c>
      <c r="B414" s="21" t="s">
        <v>271</v>
      </c>
      <c r="C414" s="13" t="s">
        <v>435</v>
      </c>
      <c r="D414" s="23" t="s">
        <v>9</v>
      </c>
      <c r="E414" s="20" t="s">
        <v>113</v>
      </c>
    </row>
    <row r="415" customHeight="1" spans="1:5">
      <c r="A415" s="20">
        <v>411</v>
      </c>
      <c r="B415" s="21" t="s">
        <v>448</v>
      </c>
      <c r="C415" s="13" t="s">
        <v>435</v>
      </c>
      <c r="D415" s="23" t="s">
        <v>9</v>
      </c>
      <c r="E415" s="20" t="s">
        <v>163</v>
      </c>
    </row>
    <row r="416" customHeight="1" spans="1:5">
      <c r="A416" s="20">
        <v>412</v>
      </c>
      <c r="B416" s="21" t="s">
        <v>449</v>
      </c>
      <c r="C416" s="13" t="s">
        <v>435</v>
      </c>
      <c r="D416" s="23" t="s">
        <v>9</v>
      </c>
      <c r="E416" s="20" t="s">
        <v>10</v>
      </c>
    </row>
    <row r="417" customHeight="1" spans="1:5">
      <c r="A417" s="20">
        <v>413</v>
      </c>
      <c r="B417" s="21" t="s">
        <v>450</v>
      </c>
      <c r="C417" s="13" t="s">
        <v>435</v>
      </c>
      <c r="D417" s="23" t="s">
        <v>9</v>
      </c>
      <c r="E417" s="20" t="s">
        <v>451</v>
      </c>
    </row>
    <row r="418" customHeight="1" spans="1:5">
      <c r="A418" s="20">
        <v>414</v>
      </c>
      <c r="B418" s="21" t="s">
        <v>452</v>
      </c>
      <c r="C418" s="13" t="s">
        <v>435</v>
      </c>
      <c r="D418" s="23" t="s">
        <v>9</v>
      </c>
      <c r="E418" s="20" t="s">
        <v>163</v>
      </c>
    </row>
    <row r="419" customHeight="1" spans="1:5">
      <c r="A419" s="20">
        <v>415</v>
      </c>
      <c r="B419" s="21" t="s">
        <v>453</v>
      </c>
      <c r="C419" s="13" t="s">
        <v>435</v>
      </c>
      <c r="D419" s="23" t="s">
        <v>9</v>
      </c>
      <c r="E419" s="20" t="s">
        <v>454</v>
      </c>
    </row>
    <row r="420" customHeight="1" spans="1:5">
      <c r="A420" s="20">
        <v>416</v>
      </c>
      <c r="B420" s="21" t="s">
        <v>455</v>
      </c>
      <c r="C420" s="13" t="s">
        <v>435</v>
      </c>
      <c r="D420" s="23" t="s">
        <v>9</v>
      </c>
      <c r="E420" s="20" t="s">
        <v>222</v>
      </c>
    </row>
    <row r="421" customHeight="1" spans="1:5">
      <c r="A421" s="20">
        <v>417</v>
      </c>
      <c r="B421" s="21" t="s">
        <v>456</v>
      </c>
      <c r="C421" s="13" t="s">
        <v>435</v>
      </c>
      <c r="D421" s="23" t="s">
        <v>9</v>
      </c>
      <c r="E421" s="20" t="s">
        <v>163</v>
      </c>
    </row>
    <row r="422" customHeight="1" spans="1:5">
      <c r="A422" s="20">
        <v>418</v>
      </c>
      <c r="B422" s="21" t="s">
        <v>457</v>
      </c>
      <c r="C422" s="13" t="s">
        <v>435</v>
      </c>
      <c r="D422" s="23" t="s">
        <v>9</v>
      </c>
      <c r="E422" s="20" t="s">
        <v>458</v>
      </c>
    </row>
    <row r="423" customHeight="1" spans="1:5">
      <c r="A423" s="20">
        <v>419</v>
      </c>
      <c r="B423" s="21" t="s">
        <v>459</v>
      </c>
      <c r="C423" s="13" t="s">
        <v>435</v>
      </c>
      <c r="D423" s="23" t="s">
        <v>9</v>
      </c>
      <c r="E423" s="20" t="s">
        <v>345</v>
      </c>
    </row>
    <row r="424" customHeight="1" spans="1:5">
      <c r="A424" s="20">
        <v>420</v>
      </c>
      <c r="B424" s="21" t="s">
        <v>460</v>
      </c>
      <c r="C424" s="13" t="s">
        <v>435</v>
      </c>
      <c r="D424" s="23" t="s">
        <v>9</v>
      </c>
      <c r="E424" s="20" t="s">
        <v>163</v>
      </c>
    </row>
    <row r="425" customHeight="1" spans="1:5">
      <c r="A425" s="20">
        <v>421</v>
      </c>
      <c r="B425" s="21" t="s">
        <v>461</v>
      </c>
      <c r="C425" s="13" t="s">
        <v>435</v>
      </c>
      <c r="D425" s="23" t="s">
        <v>9</v>
      </c>
      <c r="E425" s="25" t="s">
        <v>462</v>
      </c>
    </row>
    <row r="426" customHeight="1" spans="1:5">
      <c r="A426" s="20">
        <v>422</v>
      </c>
      <c r="B426" s="21" t="s">
        <v>463</v>
      </c>
      <c r="C426" s="13" t="s">
        <v>435</v>
      </c>
      <c r="D426" s="23" t="s">
        <v>9</v>
      </c>
      <c r="E426" s="20" t="s">
        <v>163</v>
      </c>
    </row>
    <row r="427" customHeight="1" spans="1:5">
      <c r="A427" s="20">
        <v>423</v>
      </c>
      <c r="B427" s="21" t="s">
        <v>464</v>
      </c>
      <c r="C427" s="13" t="s">
        <v>435</v>
      </c>
      <c r="D427" s="23" t="s">
        <v>9</v>
      </c>
      <c r="E427" s="20" t="s">
        <v>465</v>
      </c>
    </row>
    <row r="428" customHeight="1" spans="1:5">
      <c r="A428" s="20">
        <v>424</v>
      </c>
      <c r="B428" s="21" t="s">
        <v>466</v>
      </c>
      <c r="C428" s="13" t="s">
        <v>435</v>
      </c>
      <c r="D428" s="23" t="s">
        <v>9</v>
      </c>
      <c r="E428" s="20" t="s">
        <v>10</v>
      </c>
    </row>
    <row r="429" customHeight="1" spans="1:5">
      <c r="A429" s="20">
        <v>425</v>
      </c>
      <c r="B429" s="21" t="s">
        <v>467</v>
      </c>
      <c r="C429" s="13" t="s">
        <v>435</v>
      </c>
      <c r="D429" s="23" t="s">
        <v>9</v>
      </c>
      <c r="E429" s="20" t="s">
        <v>163</v>
      </c>
    </row>
    <row r="430" customHeight="1" spans="1:5">
      <c r="A430" s="20">
        <v>426</v>
      </c>
      <c r="B430" s="21" t="s">
        <v>468</v>
      </c>
      <c r="C430" s="13" t="s">
        <v>435</v>
      </c>
      <c r="D430" s="23" t="s">
        <v>9</v>
      </c>
      <c r="E430" s="20" t="s">
        <v>163</v>
      </c>
    </row>
    <row r="431" customHeight="1" spans="1:5">
      <c r="A431" s="20">
        <v>427</v>
      </c>
      <c r="B431" s="21" t="s">
        <v>469</v>
      </c>
      <c r="C431" s="13" t="s">
        <v>435</v>
      </c>
      <c r="D431" s="23" t="s">
        <v>9</v>
      </c>
      <c r="E431" s="20" t="s">
        <v>163</v>
      </c>
    </row>
    <row r="432" customHeight="1" spans="1:5">
      <c r="A432" s="20">
        <v>428</v>
      </c>
      <c r="B432" s="21" t="s">
        <v>470</v>
      </c>
      <c r="C432" s="13" t="s">
        <v>435</v>
      </c>
      <c r="D432" s="23" t="s">
        <v>9</v>
      </c>
      <c r="E432" s="20" t="s">
        <v>391</v>
      </c>
    </row>
    <row r="433" customHeight="1" spans="1:5">
      <c r="A433" s="20">
        <v>429</v>
      </c>
      <c r="B433" s="21" t="s">
        <v>471</v>
      </c>
      <c r="C433" s="13" t="s">
        <v>435</v>
      </c>
      <c r="D433" s="23" t="s">
        <v>9</v>
      </c>
      <c r="E433" s="20" t="s">
        <v>10</v>
      </c>
    </row>
    <row r="434" customHeight="1" spans="1:5">
      <c r="A434" s="20">
        <v>430</v>
      </c>
      <c r="B434" s="21" t="s">
        <v>472</v>
      </c>
      <c r="C434" s="13" t="s">
        <v>435</v>
      </c>
      <c r="D434" s="23" t="s">
        <v>9</v>
      </c>
      <c r="E434" s="20" t="s">
        <v>118</v>
      </c>
    </row>
    <row r="435" customHeight="1" spans="1:5">
      <c r="A435" s="20">
        <v>431</v>
      </c>
      <c r="B435" s="21" t="s">
        <v>473</v>
      </c>
      <c r="C435" s="13" t="s">
        <v>435</v>
      </c>
      <c r="D435" s="23" t="s">
        <v>9</v>
      </c>
      <c r="E435" s="20" t="s">
        <v>113</v>
      </c>
    </row>
    <row r="436" customHeight="1" spans="1:5">
      <c r="A436" s="20">
        <v>432</v>
      </c>
      <c r="B436" s="21" t="s">
        <v>474</v>
      </c>
      <c r="C436" s="13" t="s">
        <v>435</v>
      </c>
      <c r="D436" s="23" t="s">
        <v>9</v>
      </c>
      <c r="E436" s="20" t="s">
        <v>163</v>
      </c>
    </row>
    <row r="437" customHeight="1" spans="1:5">
      <c r="A437" s="20">
        <v>433</v>
      </c>
      <c r="B437" s="21" t="s">
        <v>475</v>
      </c>
      <c r="C437" s="13" t="s">
        <v>435</v>
      </c>
      <c r="D437" s="23" t="s">
        <v>9</v>
      </c>
      <c r="E437" s="20" t="s">
        <v>10</v>
      </c>
    </row>
    <row r="438" customHeight="1" spans="1:5">
      <c r="A438" s="20">
        <v>434</v>
      </c>
      <c r="B438" s="21" t="s">
        <v>476</v>
      </c>
      <c r="C438" s="13" t="s">
        <v>435</v>
      </c>
      <c r="D438" s="23" t="s">
        <v>9</v>
      </c>
      <c r="E438" s="20" t="s">
        <v>477</v>
      </c>
    </row>
    <row r="439" customHeight="1" spans="1:5">
      <c r="A439" s="20">
        <v>435</v>
      </c>
      <c r="B439" s="21" t="s">
        <v>478</v>
      </c>
      <c r="C439" s="13" t="s">
        <v>435</v>
      </c>
      <c r="D439" s="23" t="s">
        <v>9</v>
      </c>
      <c r="E439" s="20" t="s">
        <v>479</v>
      </c>
    </row>
    <row r="440" customHeight="1" spans="1:5">
      <c r="A440" s="20">
        <v>436</v>
      </c>
      <c r="B440" s="21" t="s">
        <v>480</v>
      </c>
      <c r="C440" s="13" t="s">
        <v>435</v>
      </c>
      <c r="D440" s="23" t="s">
        <v>9</v>
      </c>
      <c r="E440" s="20" t="s">
        <v>446</v>
      </c>
    </row>
    <row r="441" customHeight="1" spans="1:5">
      <c r="A441" s="20">
        <v>437</v>
      </c>
      <c r="B441" s="21" t="s">
        <v>481</v>
      </c>
      <c r="C441" s="13" t="s">
        <v>435</v>
      </c>
      <c r="D441" s="23" t="s">
        <v>9</v>
      </c>
      <c r="E441" s="20" t="s">
        <v>482</v>
      </c>
    </row>
    <row r="442" customHeight="1" spans="1:5">
      <c r="A442" s="20">
        <v>438</v>
      </c>
      <c r="B442" s="21" t="s">
        <v>483</v>
      </c>
      <c r="C442" s="13" t="s">
        <v>435</v>
      </c>
      <c r="D442" s="23" t="s">
        <v>9</v>
      </c>
      <c r="E442" s="20" t="s">
        <v>458</v>
      </c>
    </row>
    <row r="443" customHeight="1" spans="1:5">
      <c r="A443" s="20">
        <v>439</v>
      </c>
      <c r="B443" s="21" t="s">
        <v>484</v>
      </c>
      <c r="C443" s="13" t="s">
        <v>435</v>
      </c>
      <c r="D443" s="23" t="s">
        <v>9</v>
      </c>
      <c r="E443" s="20" t="s">
        <v>345</v>
      </c>
    </row>
    <row r="444" customHeight="1" spans="1:5">
      <c r="A444" s="20">
        <v>440</v>
      </c>
      <c r="B444" s="21" t="s">
        <v>485</v>
      </c>
      <c r="C444" s="13" t="s">
        <v>435</v>
      </c>
      <c r="D444" s="23" t="s">
        <v>9</v>
      </c>
      <c r="E444" s="20" t="s">
        <v>206</v>
      </c>
    </row>
    <row r="445" customHeight="1" spans="1:5">
      <c r="A445" s="20">
        <v>441</v>
      </c>
      <c r="B445" s="21" t="s">
        <v>486</v>
      </c>
      <c r="C445" s="13" t="s">
        <v>435</v>
      </c>
      <c r="D445" s="23" t="s">
        <v>9</v>
      </c>
      <c r="E445" s="20" t="s">
        <v>163</v>
      </c>
    </row>
    <row r="446" customHeight="1" spans="1:5">
      <c r="A446" s="20">
        <v>442</v>
      </c>
      <c r="B446" s="21" t="s">
        <v>487</v>
      </c>
      <c r="C446" s="13" t="s">
        <v>435</v>
      </c>
      <c r="D446" s="23" t="s">
        <v>9</v>
      </c>
      <c r="E446" s="20" t="s">
        <v>154</v>
      </c>
    </row>
    <row r="447" customHeight="1" spans="1:5">
      <c r="A447" s="20">
        <v>443</v>
      </c>
      <c r="B447" s="21" t="s">
        <v>488</v>
      </c>
      <c r="C447" s="13" t="s">
        <v>435</v>
      </c>
      <c r="D447" s="23" t="s">
        <v>9</v>
      </c>
      <c r="E447" s="20" t="s">
        <v>446</v>
      </c>
    </row>
    <row r="448" customHeight="1" spans="1:5">
      <c r="A448" s="20">
        <v>444</v>
      </c>
      <c r="B448" s="21" t="s">
        <v>489</v>
      </c>
      <c r="C448" s="13" t="s">
        <v>435</v>
      </c>
      <c r="D448" s="23" t="s">
        <v>9</v>
      </c>
      <c r="E448" s="20" t="s">
        <v>349</v>
      </c>
    </row>
    <row r="449" customHeight="1" spans="1:5">
      <c r="A449" s="20">
        <v>445</v>
      </c>
      <c r="B449" s="21" t="s">
        <v>490</v>
      </c>
      <c r="C449" s="13" t="s">
        <v>491</v>
      </c>
      <c r="D449" s="23" t="s">
        <v>9</v>
      </c>
      <c r="E449" s="20" t="s">
        <v>492</v>
      </c>
    </row>
    <row r="450" customHeight="1" spans="1:5">
      <c r="A450" s="20">
        <v>446</v>
      </c>
      <c r="B450" s="21" t="s">
        <v>493</v>
      </c>
      <c r="C450" s="13" t="s">
        <v>491</v>
      </c>
      <c r="D450" s="23" t="s">
        <v>9</v>
      </c>
      <c r="E450" s="20" t="s">
        <v>492</v>
      </c>
    </row>
    <row r="451" customHeight="1" spans="1:5">
      <c r="A451" s="20">
        <v>447</v>
      </c>
      <c r="B451" s="21" t="s">
        <v>494</v>
      </c>
      <c r="C451" s="13" t="s">
        <v>491</v>
      </c>
      <c r="D451" s="23" t="s">
        <v>9</v>
      </c>
      <c r="E451" s="20" t="s">
        <v>492</v>
      </c>
    </row>
    <row r="452" customHeight="1" spans="1:5">
      <c r="A452" s="20">
        <v>448</v>
      </c>
      <c r="B452" s="21" t="s">
        <v>495</v>
      </c>
      <c r="C452" s="13" t="s">
        <v>491</v>
      </c>
      <c r="D452" s="23" t="s">
        <v>9</v>
      </c>
      <c r="E452" s="20" t="s">
        <v>496</v>
      </c>
    </row>
    <row r="453" customHeight="1" spans="1:5">
      <c r="A453" s="20">
        <v>449</v>
      </c>
      <c r="B453" s="21" t="s">
        <v>497</v>
      </c>
      <c r="C453" s="13" t="s">
        <v>491</v>
      </c>
      <c r="D453" s="23" t="s">
        <v>9</v>
      </c>
      <c r="E453" s="20" t="s">
        <v>492</v>
      </c>
    </row>
    <row r="454" customHeight="1" spans="1:5">
      <c r="A454" s="20">
        <v>450</v>
      </c>
      <c r="B454" s="21" t="s">
        <v>498</v>
      </c>
      <c r="C454" s="13" t="s">
        <v>491</v>
      </c>
      <c r="D454" s="23" t="s">
        <v>9</v>
      </c>
      <c r="E454" s="20" t="s">
        <v>492</v>
      </c>
    </row>
    <row r="455" customHeight="1" spans="1:5">
      <c r="A455" s="20">
        <v>451</v>
      </c>
      <c r="B455" s="21" t="s">
        <v>499</v>
      </c>
      <c r="C455" s="13" t="s">
        <v>491</v>
      </c>
      <c r="D455" s="23" t="s">
        <v>9</v>
      </c>
      <c r="E455" s="24" t="s">
        <v>492</v>
      </c>
    </row>
    <row r="456" customHeight="1" spans="1:5">
      <c r="A456" s="20">
        <v>452</v>
      </c>
      <c r="B456" s="21" t="s">
        <v>500</v>
      </c>
      <c r="C456" s="13" t="s">
        <v>491</v>
      </c>
      <c r="D456" s="23" t="s">
        <v>9</v>
      </c>
      <c r="E456" s="24" t="s">
        <v>492</v>
      </c>
    </row>
    <row r="457" customHeight="1" spans="1:5">
      <c r="A457" s="20">
        <v>453</v>
      </c>
      <c r="B457" s="21" t="s">
        <v>501</v>
      </c>
      <c r="C457" s="13" t="s">
        <v>491</v>
      </c>
      <c r="D457" s="23" t="s">
        <v>9</v>
      </c>
      <c r="E457" s="24" t="s">
        <v>492</v>
      </c>
    </row>
    <row r="458" customHeight="1" spans="1:5">
      <c r="A458" s="20">
        <v>454</v>
      </c>
      <c r="B458" s="21" t="s">
        <v>502</v>
      </c>
      <c r="C458" s="13" t="s">
        <v>491</v>
      </c>
      <c r="D458" s="23" t="s">
        <v>9</v>
      </c>
      <c r="E458" s="24" t="s">
        <v>492</v>
      </c>
    </row>
    <row r="459" customHeight="1" spans="1:5">
      <c r="A459" s="20">
        <v>455</v>
      </c>
      <c r="B459" s="21" t="s">
        <v>503</v>
      </c>
      <c r="C459" s="13" t="s">
        <v>491</v>
      </c>
      <c r="D459" s="23" t="s">
        <v>9</v>
      </c>
      <c r="E459" s="24" t="s">
        <v>492</v>
      </c>
    </row>
    <row r="460" customHeight="1" spans="1:5">
      <c r="A460" s="20">
        <v>456</v>
      </c>
      <c r="B460" s="21" t="s">
        <v>504</v>
      </c>
      <c r="C460" s="13" t="s">
        <v>491</v>
      </c>
      <c r="D460" s="23" t="s">
        <v>9</v>
      </c>
      <c r="E460" s="20" t="s">
        <v>505</v>
      </c>
    </row>
    <row r="461" customHeight="1" spans="1:5">
      <c r="A461" s="20">
        <v>457</v>
      </c>
      <c r="B461" s="21" t="s">
        <v>506</v>
      </c>
      <c r="C461" s="13" t="s">
        <v>491</v>
      </c>
      <c r="D461" s="23" t="s">
        <v>9</v>
      </c>
      <c r="E461" s="24" t="s">
        <v>492</v>
      </c>
    </row>
    <row r="462" customHeight="1" spans="1:5">
      <c r="A462" s="20">
        <v>458</v>
      </c>
      <c r="B462" s="21" t="s">
        <v>507</v>
      </c>
      <c r="C462" s="13" t="s">
        <v>491</v>
      </c>
      <c r="D462" s="23" t="s">
        <v>9</v>
      </c>
      <c r="E462" s="24" t="s">
        <v>492</v>
      </c>
    </row>
    <row r="463" customHeight="1" spans="1:5">
      <c r="A463" s="20">
        <v>459</v>
      </c>
      <c r="B463" s="21" t="s">
        <v>508</v>
      </c>
      <c r="C463" s="13" t="s">
        <v>491</v>
      </c>
      <c r="D463" s="23" t="s">
        <v>9</v>
      </c>
      <c r="E463" s="20" t="s">
        <v>509</v>
      </c>
    </row>
    <row r="464" customHeight="1" spans="1:5">
      <c r="A464" s="20">
        <v>460</v>
      </c>
      <c r="B464" s="21" t="s">
        <v>510</v>
      </c>
      <c r="C464" s="13" t="s">
        <v>491</v>
      </c>
      <c r="D464" s="23" t="s">
        <v>9</v>
      </c>
      <c r="E464" s="24" t="s">
        <v>492</v>
      </c>
    </row>
    <row r="465" customHeight="1" spans="1:5">
      <c r="A465" s="20">
        <v>461</v>
      </c>
      <c r="B465" s="21" t="s">
        <v>511</v>
      </c>
      <c r="C465" s="13" t="s">
        <v>491</v>
      </c>
      <c r="D465" s="23" t="s">
        <v>9</v>
      </c>
      <c r="E465" s="24" t="s">
        <v>492</v>
      </c>
    </row>
    <row r="466" customHeight="1" spans="1:5">
      <c r="A466" s="20">
        <v>462</v>
      </c>
      <c r="B466" s="21" t="s">
        <v>512</v>
      </c>
      <c r="C466" s="13" t="s">
        <v>491</v>
      </c>
      <c r="D466" s="23" t="s">
        <v>9</v>
      </c>
      <c r="E466" s="24" t="s">
        <v>492</v>
      </c>
    </row>
    <row r="467" customHeight="1" spans="1:5">
      <c r="A467" s="20">
        <v>463</v>
      </c>
      <c r="B467" s="21" t="s">
        <v>513</v>
      </c>
      <c r="C467" s="13" t="s">
        <v>491</v>
      </c>
      <c r="D467" s="23" t="s">
        <v>9</v>
      </c>
      <c r="E467" s="24" t="s">
        <v>492</v>
      </c>
    </row>
    <row r="468" customHeight="1" spans="1:5">
      <c r="A468" s="20">
        <v>464</v>
      </c>
      <c r="B468" s="21" t="s">
        <v>514</v>
      </c>
      <c r="C468" s="13" t="s">
        <v>491</v>
      </c>
      <c r="D468" s="23" t="s">
        <v>9</v>
      </c>
      <c r="E468" s="24" t="s">
        <v>492</v>
      </c>
    </row>
    <row r="469" customHeight="1" spans="1:5">
      <c r="A469" s="20">
        <v>465</v>
      </c>
      <c r="B469" s="21" t="s">
        <v>515</v>
      </c>
      <c r="C469" s="13" t="s">
        <v>491</v>
      </c>
      <c r="D469" s="23" t="s">
        <v>9</v>
      </c>
      <c r="E469" s="20" t="s">
        <v>454</v>
      </c>
    </row>
    <row r="470" customHeight="1" spans="1:5">
      <c r="A470" s="20">
        <v>466</v>
      </c>
      <c r="B470" s="21" t="s">
        <v>516</v>
      </c>
      <c r="C470" s="13" t="s">
        <v>491</v>
      </c>
      <c r="D470" s="23" t="s">
        <v>9</v>
      </c>
      <c r="E470" s="24" t="s">
        <v>492</v>
      </c>
    </row>
    <row r="471" customHeight="1" spans="1:5">
      <c r="A471" s="20">
        <v>467</v>
      </c>
      <c r="B471" s="21" t="s">
        <v>517</v>
      </c>
      <c r="C471" s="13" t="s">
        <v>491</v>
      </c>
      <c r="D471" s="23" t="s">
        <v>9</v>
      </c>
      <c r="E471" s="24" t="s">
        <v>492</v>
      </c>
    </row>
    <row r="472" customHeight="1" spans="1:5">
      <c r="A472" s="20">
        <v>468</v>
      </c>
      <c r="B472" s="21" t="s">
        <v>518</v>
      </c>
      <c r="C472" s="13" t="s">
        <v>491</v>
      </c>
      <c r="D472" s="23" t="s">
        <v>9</v>
      </c>
      <c r="E472" s="24" t="s">
        <v>492</v>
      </c>
    </row>
    <row r="473" customHeight="1" spans="1:5">
      <c r="A473" s="20">
        <v>469</v>
      </c>
      <c r="B473" s="21" t="s">
        <v>519</v>
      </c>
      <c r="C473" s="13" t="s">
        <v>491</v>
      </c>
      <c r="D473" s="23" t="s">
        <v>9</v>
      </c>
      <c r="E473" s="24" t="s">
        <v>492</v>
      </c>
    </row>
    <row r="474" customHeight="1" spans="1:5">
      <c r="A474" s="20">
        <v>470</v>
      </c>
      <c r="B474" s="21" t="s">
        <v>520</v>
      </c>
      <c r="C474" s="13" t="s">
        <v>491</v>
      </c>
      <c r="D474" s="23" t="s">
        <v>9</v>
      </c>
      <c r="E474" s="24" t="s">
        <v>492</v>
      </c>
    </row>
    <row r="475" customHeight="1" spans="1:5">
      <c r="A475" s="20">
        <v>471</v>
      </c>
      <c r="B475" s="21" t="s">
        <v>521</v>
      </c>
      <c r="C475" s="13" t="s">
        <v>491</v>
      </c>
      <c r="D475" s="23" t="s">
        <v>9</v>
      </c>
      <c r="E475" s="24" t="s">
        <v>492</v>
      </c>
    </row>
    <row r="476" customHeight="1" spans="1:5">
      <c r="A476" s="20">
        <v>472</v>
      </c>
      <c r="B476" s="21" t="s">
        <v>522</v>
      </c>
      <c r="C476" s="13" t="s">
        <v>491</v>
      </c>
      <c r="D476" s="23" t="s">
        <v>9</v>
      </c>
      <c r="E476" s="24" t="s">
        <v>492</v>
      </c>
    </row>
    <row r="477" customHeight="1" spans="1:5">
      <c r="A477" s="20">
        <v>473</v>
      </c>
      <c r="B477" s="21" t="s">
        <v>523</v>
      </c>
      <c r="C477" s="13" t="s">
        <v>491</v>
      </c>
      <c r="D477" s="23" t="s">
        <v>9</v>
      </c>
      <c r="E477" s="24" t="s">
        <v>492</v>
      </c>
    </row>
    <row r="478" customHeight="1" spans="1:5">
      <c r="A478" s="20">
        <v>474</v>
      </c>
      <c r="B478" s="21" t="s">
        <v>524</v>
      </c>
      <c r="C478" s="13" t="s">
        <v>491</v>
      </c>
      <c r="D478" s="23" t="s">
        <v>9</v>
      </c>
      <c r="E478" s="24" t="s">
        <v>492</v>
      </c>
    </row>
    <row r="479" customHeight="1" spans="1:5">
      <c r="A479" s="20">
        <v>475</v>
      </c>
      <c r="B479" s="21" t="s">
        <v>525</v>
      </c>
      <c r="C479" s="13" t="s">
        <v>491</v>
      </c>
      <c r="D479" s="23" t="s">
        <v>9</v>
      </c>
      <c r="E479" s="24" t="s">
        <v>492</v>
      </c>
    </row>
    <row r="480" customHeight="1" spans="1:5">
      <c r="A480" s="20">
        <v>476</v>
      </c>
      <c r="B480" s="21" t="s">
        <v>526</v>
      </c>
      <c r="C480" s="13" t="s">
        <v>491</v>
      </c>
      <c r="D480" s="23" t="s">
        <v>9</v>
      </c>
      <c r="E480" s="24" t="s">
        <v>492</v>
      </c>
    </row>
    <row r="481" customHeight="1" spans="1:5">
      <c r="A481" s="20">
        <v>477</v>
      </c>
      <c r="B481" s="21" t="s">
        <v>527</v>
      </c>
      <c r="C481" s="13" t="s">
        <v>491</v>
      </c>
      <c r="D481" s="23" t="s">
        <v>9</v>
      </c>
      <c r="E481" s="24" t="s">
        <v>492</v>
      </c>
    </row>
    <row r="482" customHeight="1" spans="1:5">
      <c r="A482" s="20">
        <v>478</v>
      </c>
      <c r="B482" s="21" t="s">
        <v>528</v>
      </c>
      <c r="C482" s="13" t="s">
        <v>491</v>
      </c>
      <c r="D482" s="23" t="s">
        <v>9</v>
      </c>
      <c r="E482" s="24" t="s">
        <v>492</v>
      </c>
    </row>
    <row r="483" customHeight="1" spans="1:5">
      <c r="A483" s="20">
        <v>479</v>
      </c>
      <c r="B483" s="21" t="s">
        <v>529</v>
      </c>
      <c r="C483" s="13" t="s">
        <v>491</v>
      </c>
      <c r="D483" s="23" t="s">
        <v>9</v>
      </c>
      <c r="E483" s="24" t="s">
        <v>492</v>
      </c>
    </row>
    <row r="484" customHeight="1" spans="1:5">
      <c r="A484" s="20">
        <v>480</v>
      </c>
      <c r="B484" s="21" t="s">
        <v>530</v>
      </c>
      <c r="C484" s="13" t="s">
        <v>491</v>
      </c>
      <c r="D484" s="23" t="s">
        <v>9</v>
      </c>
      <c r="E484" s="24" t="s">
        <v>492</v>
      </c>
    </row>
    <row r="485" customHeight="1" spans="1:5">
      <c r="A485" s="20">
        <v>481</v>
      </c>
      <c r="B485" s="21" t="s">
        <v>531</v>
      </c>
      <c r="C485" s="13" t="s">
        <v>491</v>
      </c>
      <c r="D485" s="23" t="s">
        <v>9</v>
      </c>
      <c r="E485" s="24" t="s">
        <v>492</v>
      </c>
    </row>
    <row r="486" customHeight="1" spans="1:5">
      <c r="A486" s="20">
        <v>482</v>
      </c>
      <c r="B486" s="21" t="s">
        <v>532</v>
      </c>
      <c r="C486" s="13" t="s">
        <v>533</v>
      </c>
      <c r="D486" s="23" t="s">
        <v>9</v>
      </c>
      <c r="E486" s="20" t="s">
        <v>446</v>
      </c>
    </row>
    <row r="487" customHeight="1" spans="1:5">
      <c r="A487" s="20">
        <v>483</v>
      </c>
      <c r="B487" s="21" t="s">
        <v>534</v>
      </c>
      <c r="C487" s="13" t="s">
        <v>533</v>
      </c>
      <c r="D487" s="23" t="s">
        <v>9</v>
      </c>
      <c r="E487" s="20" t="s">
        <v>118</v>
      </c>
    </row>
    <row r="488" customHeight="1" spans="1:5">
      <c r="A488" s="20">
        <v>484</v>
      </c>
      <c r="B488" s="21" t="s">
        <v>535</v>
      </c>
      <c r="C488" s="13" t="s">
        <v>533</v>
      </c>
      <c r="D488" s="23" t="s">
        <v>9</v>
      </c>
      <c r="E488" s="20" t="s">
        <v>492</v>
      </c>
    </row>
    <row r="489" customHeight="1" spans="1:5">
      <c r="A489" s="20">
        <v>485</v>
      </c>
      <c r="B489" s="21" t="s">
        <v>536</v>
      </c>
      <c r="C489" s="13" t="s">
        <v>533</v>
      </c>
      <c r="D489" s="23" t="s">
        <v>9</v>
      </c>
      <c r="E489" s="20" t="s">
        <v>163</v>
      </c>
    </row>
    <row r="490" customHeight="1" spans="1:5">
      <c r="A490" s="20">
        <v>486</v>
      </c>
      <c r="B490" s="21" t="s">
        <v>537</v>
      </c>
      <c r="C490" s="13" t="s">
        <v>533</v>
      </c>
      <c r="D490" s="23" t="s">
        <v>9</v>
      </c>
      <c r="E490" s="20" t="s">
        <v>163</v>
      </c>
    </row>
    <row r="491" customHeight="1" spans="1:5">
      <c r="A491" s="20">
        <v>487</v>
      </c>
      <c r="B491" s="21" t="s">
        <v>538</v>
      </c>
      <c r="C491" s="13" t="s">
        <v>533</v>
      </c>
      <c r="D491" s="23" t="s">
        <v>9</v>
      </c>
      <c r="E491" s="20" t="s">
        <v>446</v>
      </c>
    </row>
    <row r="492" customHeight="1" spans="1:5">
      <c r="A492" s="20">
        <v>488</v>
      </c>
      <c r="B492" s="21" t="s">
        <v>539</v>
      </c>
      <c r="C492" s="13" t="s">
        <v>533</v>
      </c>
      <c r="D492" s="23" t="s">
        <v>9</v>
      </c>
      <c r="E492" s="20" t="s">
        <v>451</v>
      </c>
    </row>
    <row r="493" customHeight="1" spans="1:5">
      <c r="A493" s="20">
        <v>489</v>
      </c>
      <c r="B493" s="21" t="s">
        <v>540</v>
      </c>
      <c r="C493" s="13" t="s">
        <v>533</v>
      </c>
      <c r="D493" s="23" t="s">
        <v>9</v>
      </c>
      <c r="E493" s="20" t="s">
        <v>55</v>
      </c>
    </row>
    <row r="494" customHeight="1" spans="1:5">
      <c r="A494" s="20">
        <v>490</v>
      </c>
      <c r="B494" s="21" t="s">
        <v>541</v>
      </c>
      <c r="C494" s="13" t="s">
        <v>533</v>
      </c>
      <c r="D494" s="23" t="s">
        <v>9</v>
      </c>
      <c r="E494" s="20" t="s">
        <v>163</v>
      </c>
    </row>
    <row r="495" customHeight="1" spans="1:5">
      <c r="A495" s="20">
        <v>491</v>
      </c>
      <c r="B495" s="21" t="s">
        <v>542</v>
      </c>
      <c r="C495" s="13" t="s">
        <v>533</v>
      </c>
      <c r="D495" s="23" t="s">
        <v>9</v>
      </c>
      <c r="E495" s="20" t="s">
        <v>55</v>
      </c>
    </row>
    <row r="496" customHeight="1" spans="1:5">
      <c r="A496" s="20">
        <v>492</v>
      </c>
      <c r="B496" s="21" t="s">
        <v>543</v>
      </c>
      <c r="C496" s="13" t="s">
        <v>533</v>
      </c>
      <c r="D496" s="23" t="s">
        <v>9</v>
      </c>
      <c r="E496" s="20" t="s">
        <v>55</v>
      </c>
    </row>
    <row r="497" customHeight="1" spans="1:5">
      <c r="A497" s="20">
        <v>493</v>
      </c>
      <c r="B497" s="21" t="s">
        <v>544</v>
      </c>
      <c r="C497" s="13" t="s">
        <v>533</v>
      </c>
      <c r="D497" s="23" t="s">
        <v>9</v>
      </c>
      <c r="E497" s="20" t="s">
        <v>55</v>
      </c>
    </row>
    <row r="498" customHeight="1" spans="1:5">
      <c r="A498" s="20">
        <v>494</v>
      </c>
      <c r="B498" s="21" t="s">
        <v>545</v>
      </c>
      <c r="C498" s="13" t="s">
        <v>533</v>
      </c>
      <c r="D498" s="23" t="s">
        <v>9</v>
      </c>
      <c r="E498" s="20" t="s">
        <v>113</v>
      </c>
    </row>
    <row r="499" customHeight="1" spans="1:5">
      <c r="A499" s="20">
        <v>495</v>
      </c>
      <c r="B499" s="21" t="s">
        <v>546</v>
      </c>
      <c r="C499" s="13" t="s">
        <v>533</v>
      </c>
      <c r="D499" s="23" t="s">
        <v>9</v>
      </c>
      <c r="E499" s="20" t="s">
        <v>345</v>
      </c>
    </row>
    <row r="500" customHeight="1" spans="1:5">
      <c r="A500" s="20">
        <v>496</v>
      </c>
      <c r="B500" s="21" t="s">
        <v>547</v>
      </c>
      <c r="C500" s="13" t="s">
        <v>533</v>
      </c>
      <c r="D500" s="23" t="s">
        <v>9</v>
      </c>
      <c r="E500" s="20" t="s">
        <v>454</v>
      </c>
    </row>
    <row r="501" customHeight="1" spans="1:5">
      <c r="A501" s="20">
        <v>497</v>
      </c>
      <c r="B501" s="21" t="s">
        <v>548</v>
      </c>
      <c r="C501" s="13" t="s">
        <v>533</v>
      </c>
      <c r="D501" s="23" t="s">
        <v>9</v>
      </c>
      <c r="E501" s="20" t="s">
        <v>163</v>
      </c>
    </row>
    <row r="502" customHeight="1" spans="1:5">
      <c r="A502" s="20">
        <v>498</v>
      </c>
      <c r="B502" s="21" t="s">
        <v>549</v>
      </c>
      <c r="C502" s="13" t="s">
        <v>533</v>
      </c>
      <c r="D502" s="23" t="s">
        <v>9</v>
      </c>
      <c r="E502" s="20" t="s">
        <v>206</v>
      </c>
    </row>
    <row r="503" customHeight="1" spans="1:5">
      <c r="A503" s="20">
        <v>499</v>
      </c>
      <c r="B503" s="21" t="s">
        <v>550</v>
      </c>
      <c r="C503" s="13" t="s">
        <v>533</v>
      </c>
      <c r="D503" s="23" t="s">
        <v>9</v>
      </c>
      <c r="E503" s="20" t="s">
        <v>163</v>
      </c>
    </row>
    <row r="504" customHeight="1" spans="1:5">
      <c r="A504" s="20">
        <v>500</v>
      </c>
      <c r="B504" s="21" t="s">
        <v>551</v>
      </c>
      <c r="C504" s="13" t="s">
        <v>533</v>
      </c>
      <c r="D504" s="23" t="s">
        <v>9</v>
      </c>
      <c r="E504" s="20" t="s">
        <v>391</v>
      </c>
    </row>
    <row r="505" customHeight="1" spans="1:5">
      <c r="A505" s="20">
        <v>501</v>
      </c>
      <c r="B505" s="21" t="s">
        <v>552</v>
      </c>
      <c r="C505" s="13" t="s">
        <v>533</v>
      </c>
      <c r="D505" s="23" t="s">
        <v>9</v>
      </c>
      <c r="E505" s="20" t="s">
        <v>118</v>
      </c>
    </row>
    <row r="506" customHeight="1" spans="1:5">
      <c r="A506" s="20">
        <v>502</v>
      </c>
      <c r="B506" s="21" t="s">
        <v>553</v>
      </c>
      <c r="C506" s="13" t="s">
        <v>533</v>
      </c>
      <c r="D506" s="23" t="s">
        <v>9</v>
      </c>
      <c r="E506" s="20" t="s">
        <v>118</v>
      </c>
    </row>
    <row r="507" customHeight="1" spans="1:5">
      <c r="A507" s="20">
        <v>503</v>
      </c>
      <c r="B507" s="21" t="s">
        <v>554</v>
      </c>
      <c r="C507" s="13" t="s">
        <v>533</v>
      </c>
      <c r="D507" s="23" t="s">
        <v>9</v>
      </c>
      <c r="E507" s="20" t="s">
        <v>454</v>
      </c>
    </row>
    <row r="508" customHeight="1" spans="1:5">
      <c r="A508" s="20">
        <v>504</v>
      </c>
      <c r="B508" s="21" t="s">
        <v>555</v>
      </c>
      <c r="C508" s="13" t="s">
        <v>533</v>
      </c>
      <c r="D508" s="23" t="s">
        <v>9</v>
      </c>
      <c r="E508" s="20" t="s">
        <v>118</v>
      </c>
    </row>
    <row r="509" customHeight="1" spans="1:5">
      <c r="A509" s="20">
        <v>505</v>
      </c>
      <c r="B509" s="21" t="s">
        <v>556</v>
      </c>
      <c r="C509" s="13" t="s">
        <v>533</v>
      </c>
      <c r="D509" s="23" t="s">
        <v>9</v>
      </c>
      <c r="E509" s="20" t="s">
        <v>446</v>
      </c>
    </row>
    <row r="510" customHeight="1" spans="1:5">
      <c r="A510" s="20">
        <v>506</v>
      </c>
      <c r="B510" s="21" t="s">
        <v>557</v>
      </c>
      <c r="C510" s="13" t="s">
        <v>533</v>
      </c>
      <c r="D510" s="23" t="s">
        <v>9</v>
      </c>
      <c r="E510" s="20" t="s">
        <v>163</v>
      </c>
    </row>
    <row r="511" customHeight="1" spans="1:5">
      <c r="A511" s="20">
        <v>507</v>
      </c>
      <c r="B511" s="21" t="s">
        <v>558</v>
      </c>
      <c r="C511" s="13" t="s">
        <v>533</v>
      </c>
      <c r="D511" s="23" t="s">
        <v>9</v>
      </c>
      <c r="E511" s="20" t="s">
        <v>446</v>
      </c>
    </row>
    <row r="512" customHeight="1" spans="1:5">
      <c r="A512" s="20">
        <v>508</v>
      </c>
      <c r="B512" s="21" t="s">
        <v>559</v>
      </c>
      <c r="C512" s="13" t="s">
        <v>533</v>
      </c>
      <c r="D512" s="23" t="s">
        <v>9</v>
      </c>
      <c r="E512" s="20" t="s">
        <v>55</v>
      </c>
    </row>
    <row r="513" customHeight="1" spans="1:5">
      <c r="A513" s="20">
        <v>509</v>
      </c>
      <c r="B513" s="21" t="s">
        <v>560</v>
      </c>
      <c r="C513" s="13" t="s">
        <v>533</v>
      </c>
      <c r="D513" s="23" t="s">
        <v>9</v>
      </c>
      <c r="E513" s="20" t="s">
        <v>118</v>
      </c>
    </row>
    <row r="514" customHeight="1" spans="1:5">
      <c r="A514" s="20">
        <v>510</v>
      </c>
      <c r="B514" s="21" t="s">
        <v>561</v>
      </c>
      <c r="C514" s="13" t="s">
        <v>533</v>
      </c>
      <c r="D514" s="23" t="s">
        <v>9</v>
      </c>
      <c r="E514" s="20" t="s">
        <v>163</v>
      </c>
    </row>
    <row r="515" customHeight="1" spans="1:5">
      <c r="A515" s="20">
        <v>511</v>
      </c>
      <c r="B515" s="21" t="s">
        <v>562</v>
      </c>
      <c r="C515" s="13" t="s">
        <v>533</v>
      </c>
      <c r="D515" s="23" t="s">
        <v>9</v>
      </c>
      <c r="E515" s="20" t="s">
        <v>446</v>
      </c>
    </row>
    <row r="516" customHeight="1" spans="1:5">
      <c r="A516" s="20">
        <v>512</v>
      </c>
      <c r="B516" s="21" t="s">
        <v>563</v>
      </c>
      <c r="C516" s="13" t="s">
        <v>533</v>
      </c>
      <c r="D516" s="23" t="s">
        <v>9</v>
      </c>
      <c r="E516" s="20" t="s">
        <v>163</v>
      </c>
    </row>
    <row r="517" customHeight="1" spans="1:5">
      <c r="A517" s="20">
        <v>513</v>
      </c>
      <c r="B517" s="21" t="s">
        <v>564</v>
      </c>
      <c r="C517" s="13" t="s">
        <v>533</v>
      </c>
      <c r="D517" s="23" t="s">
        <v>9</v>
      </c>
      <c r="E517" s="20" t="s">
        <v>345</v>
      </c>
    </row>
    <row r="518" customHeight="1" spans="1:5">
      <c r="A518" s="20">
        <v>514</v>
      </c>
      <c r="B518" s="21" t="s">
        <v>565</v>
      </c>
      <c r="C518" s="13" t="s">
        <v>533</v>
      </c>
      <c r="D518" s="23" t="s">
        <v>9</v>
      </c>
      <c r="E518" s="20" t="s">
        <v>492</v>
      </c>
    </row>
    <row r="519" customHeight="1" spans="1:5">
      <c r="A519" s="20">
        <v>515</v>
      </c>
      <c r="B519" s="21" t="s">
        <v>566</v>
      </c>
      <c r="C519" s="13" t="s">
        <v>533</v>
      </c>
      <c r="D519" s="23" t="s">
        <v>9</v>
      </c>
      <c r="E519" s="20" t="s">
        <v>567</v>
      </c>
    </row>
    <row r="520" customHeight="1" spans="1:5">
      <c r="A520" s="20">
        <v>516</v>
      </c>
      <c r="B520" s="21" t="s">
        <v>568</v>
      </c>
      <c r="C520" s="13" t="s">
        <v>533</v>
      </c>
      <c r="D520" s="23" t="s">
        <v>9</v>
      </c>
      <c r="E520" s="20" t="s">
        <v>163</v>
      </c>
    </row>
    <row r="521" customHeight="1" spans="1:5">
      <c r="A521" s="20">
        <v>517</v>
      </c>
      <c r="B521" s="21" t="s">
        <v>569</v>
      </c>
      <c r="C521" s="13" t="s">
        <v>533</v>
      </c>
      <c r="D521" s="23" t="s">
        <v>9</v>
      </c>
      <c r="E521" s="20" t="s">
        <v>118</v>
      </c>
    </row>
    <row r="522" customHeight="1" spans="1:5">
      <c r="A522" s="20">
        <v>518</v>
      </c>
      <c r="B522" s="21" t="s">
        <v>570</v>
      </c>
      <c r="C522" s="13" t="s">
        <v>533</v>
      </c>
      <c r="D522" s="23" t="s">
        <v>9</v>
      </c>
      <c r="E522" s="20" t="s">
        <v>163</v>
      </c>
    </row>
    <row r="523" customHeight="1" spans="1:5">
      <c r="A523" s="20">
        <v>519</v>
      </c>
      <c r="B523" s="21" t="s">
        <v>571</v>
      </c>
      <c r="C523" s="13" t="s">
        <v>533</v>
      </c>
      <c r="D523" s="23" t="s">
        <v>9</v>
      </c>
      <c r="E523" s="20" t="s">
        <v>55</v>
      </c>
    </row>
    <row r="524" customHeight="1" spans="1:5">
      <c r="A524" s="20">
        <v>520</v>
      </c>
      <c r="B524" s="21" t="s">
        <v>572</v>
      </c>
      <c r="C524" s="13" t="s">
        <v>533</v>
      </c>
      <c r="D524" s="23" t="s">
        <v>9</v>
      </c>
      <c r="E524" s="20" t="s">
        <v>163</v>
      </c>
    </row>
    <row r="525" customHeight="1" spans="1:5">
      <c r="A525" s="20">
        <v>521</v>
      </c>
      <c r="B525" s="21" t="s">
        <v>573</v>
      </c>
      <c r="C525" s="13" t="s">
        <v>533</v>
      </c>
      <c r="D525" s="23" t="s">
        <v>9</v>
      </c>
      <c r="E525" s="20" t="s">
        <v>163</v>
      </c>
    </row>
    <row r="526" customHeight="1" spans="1:5">
      <c r="A526" s="20">
        <v>522</v>
      </c>
      <c r="B526" s="21" t="s">
        <v>574</v>
      </c>
      <c r="C526" s="13" t="s">
        <v>533</v>
      </c>
      <c r="D526" s="23" t="s">
        <v>9</v>
      </c>
      <c r="E526" s="20" t="s">
        <v>163</v>
      </c>
    </row>
    <row r="527" customHeight="1" spans="1:5">
      <c r="A527" s="20">
        <v>523</v>
      </c>
      <c r="B527" s="21" t="s">
        <v>575</v>
      </c>
      <c r="C527" s="13" t="s">
        <v>533</v>
      </c>
      <c r="D527" s="23" t="s">
        <v>9</v>
      </c>
      <c r="E527" s="20" t="s">
        <v>451</v>
      </c>
    </row>
    <row r="528" customHeight="1" spans="1:5">
      <c r="A528" s="20">
        <v>524</v>
      </c>
      <c r="B528" s="21" t="s">
        <v>478</v>
      </c>
      <c r="C528" s="13" t="s">
        <v>576</v>
      </c>
      <c r="D528" s="23" t="s">
        <v>577</v>
      </c>
      <c r="E528" s="20" t="s">
        <v>163</v>
      </c>
    </row>
    <row r="529" customHeight="1" spans="1:5">
      <c r="A529" s="20">
        <v>525</v>
      </c>
      <c r="B529" s="21" t="s">
        <v>578</v>
      </c>
      <c r="C529" s="13" t="s">
        <v>576</v>
      </c>
      <c r="D529" s="23" t="s">
        <v>577</v>
      </c>
      <c r="E529" s="20" t="s">
        <v>55</v>
      </c>
    </row>
    <row r="530" customHeight="1" spans="1:5">
      <c r="A530" s="20">
        <v>526</v>
      </c>
      <c r="B530" s="21" t="s">
        <v>579</v>
      </c>
      <c r="C530" s="13" t="s">
        <v>576</v>
      </c>
      <c r="D530" s="23" t="s">
        <v>577</v>
      </c>
      <c r="E530" s="20" t="s">
        <v>55</v>
      </c>
    </row>
    <row r="531" customHeight="1" spans="1:5">
      <c r="A531" s="20">
        <v>527</v>
      </c>
      <c r="B531" s="21" t="s">
        <v>580</v>
      </c>
      <c r="C531" s="13" t="s">
        <v>576</v>
      </c>
      <c r="D531" s="23" t="s">
        <v>577</v>
      </c>
      <c r="E531" s="20" t="s">
        <v>163</v>
      </c>
    </row>
    <row r="532" customHeight="1" spans="1:5">
      <c r="A532" s="20">
        <v>528</v>
      </c>
      <c r="B532" s="21" t="s">
        <v>581</v>
      </c>
      <c r="C532" s="13" t="s">
        <v>576</v>
      </c>
      <c r="D532" s="23" t="s">
        <v>577</v>
      </c>
      <c r="E532" s="20" t="s">
        <v>163</v>
      </c>
    </row>
    <row r="533" customHeight="1" spans="1:5">
      <c r="A533" s="20">
        <v>529</v>
      </c>
      <c r="B533" s="21" t="s">
        <v>582</v>
      </c>
      <c r="C533" s="13" t="s">
        <v>576</v>
      </c>
      <c r="D533" s="23" t="s">
        <v>577</v>
      </c>
      <c r="E533" s="20" t="s">
        <v>349</v>
      </c>
    </row>
    <row r="534" customHeight="1" spans="1:5">
      <c r="A534" s="20">
        <v>530</v>
      </c>
      <c r="B534" s="21" t="s">
        <v>583</v>
      </c>
      <c r="C534" s="13" t="s">
        <v>576</v>
      </c>
      <c r="D534" s="23" t="s">
        <v>577</v>
      </c>
      <c r="E534" s="20" t="s">
        <v>118</v>
      </c>
    </row>
    <row r="535" customHeight="1" spans="1:5">
      <c r="A535" s="20">
        <v>531</v>
      </c>
      <c r="B535" s="21" t="s">
        <v>553</v>
      </c>
      <c r="C535" s="13" t="s">
        <v>576</v>
      </c>
      <c r="D535" s="23" t="s">
        <v>577</v>
      </c>
      <c r="E535" s="20" t="s">
        <v>118</v>
      </c>
    </row>
    <row r="536" customHeight="1" spans="1:5">
      <c r="A536" s="20">
        <v>532</v>
      </c>
      <c r="B536" s="21" t="s">
        <v>558</v>
      </c>
      <c r="C536" s="13" t="s">
        <v>576</v>
      </c>
      <c r="D536" s="23" t="s">
        <v>577</v>
      </c>
      <c r="E536" s="20" t="s">
        <v>446</v>
      </c>
    </row>
    <row r="537" customHeight="1" spans="1:5">
      <c r="A537" s="20">
        <v>533</v>
      </c>
      <c r="B537" s="21" t="s">
        <v>584</v>
      </c>
      <c r="C537" s="13" t="s">
        <v>576</v>
      </c>
      <c r="D537" s="23" t="s">
        <v>577</v>
      </c>
      <c r="E537" s="20" t="s">
        <v>451</v>
      </c>
    </row>
    <row r="538" customHeight="1" spans="1:5">
      <c r="A538" s="20">
        <v>534</v>
      </c>
      <c r="B538" s="21" t="s">
        <v>585</v>
      </c>
      <c r="C538" s="13" t="s">
        <v>576</v>
      </c>
      <c r="D538" s="23" t="s">
        <v>577</v>
      </c>
      <c r="E538" s="20" t="s">
        <v>391</v>
      </c>
    </row>
    <row r="539" customHeight="1" spans="1:5">
      <c r="A539" s="20">
        <v>535</v>
      </c>
      <c r="B539" s="21" t="s">
        <v>586</v>
      </c>
      <c r="C539" s="13" t="s">
        <v>576</v>
      </c>
      <c r="D539" s="23" t="s">
        <v>577</v>
      </c>
      <c r="E539" s="20" t="s">
        <v>163</v>
      </c>
    </row>
    <row r="540" customHeight="1" spans="1:5">
      <c r="A540" s="20">
        <v>536</v>
      </c>
      <c r="B540" s="21" t="s">
        <v>587</v>
      </c>
      <c r="C540" s="13" t="s">
        <v>576</v>
      </c>
      <c r="D540" s="23" t="s">
        <v>577</v>
      </c>
      <c r="E540" s="20" t="s">
        <v>163</v>
      </c>
    </row>
    <row r="541" customHeight="1" spans="1:5">
      <c r="A541" s="20">
        <v>537</v>
      </c>
      <c r="B541" s="21" t="s">
        <v>588</v>
      </c>
      <c r="C541" s="13" t="s">
        <v>576</v>
      </c>
      <c r="D541" s="23" t="s">
        <v>577</v>
      </c>
      <c r="E541" s="20" t="s">
        <v>163</v>
      </c>
    </row>
    <row r="542" customHeight="1" spans="1:5">
      <c r="A542" s="20">
        <v>538</v>
      </c>
      <c r="B542" s="21" t="s">
        <v>560</v>
      </c>
      <c r="C542" s="13" t="s">
        <v>576</v>
      </c>
      <c r="D542" s="23" t="s">
        <v>577</v>
      </c>
      <c r="E542" s="20" t="s">
        <v>118</v>
      </c>
    </row>
    <row r="543" customHeight="1" spans="1:5">
      <c r="A543" s="20">
        <v>539</v>
      </c>
      <c r="B543" s="21" t="s">
        <v>546</v>
      </c>
      <c r="C543" s="13" t="s">
        <v>576</v>
      </c>
      <c r="D543" s="23" t="s">
        <v>577</v>
      </c>
      <c r="E543" s="26" t="s">
        <v>345</v>
      </c>
    </row>
    <row r="544" customHeight="1" spans="1:5">
      <c r="A544" s="20">
        <v>540</v>
      </c>
      <c r="B544" s="21" t="s">
        <v>571</v>
      </c>
      <c r="C544" s="13" t="s">
        <v>576</v>
      </c>
      <c r="D544" s="23" t="s">
        <v>577</v>
      </c>
      <c r="E544" s="20" t="s">
        <v>55</v>
      </c>
    </row>
    <row r="545" customHeight="1" spans="1:5">
      <c r="A545" s="20">
        <v>541</v>
      </c>
      <c r="B545" s="21" t="s">
        <v>589</v>
      </c>
      <c r="C545" s="13" t="s">
        <v>576</v>
      </c>
      <c r="D545" s="23" t="s">
        <v>577</v>
      </c>
      <c r="E545" s="20" t="s">
        <v>163</v>
      </c>
    </row>
    <row r="546" customHeight="1" spans="1:5">
      <c r="A546" s="20">
        <v>542</v>
      </c>
      <c r="B546" s="21" t="s">
        <v>590</v>
      </c>
      <c r="C546" s="13" t="s">
        <v>576</v>
      </c>
      <c r="D546" s="23" t="s">
        <v>577</v>
      </c>
      <c r="E546" s="20" t="s">
        <v>163</v>
      </c>
    </row>
    <row r="547" customHeight="1" spans="1:5">
      <c r="A547" s="20">
        <v>543</v>
      </c>
      <c r="B547" s="21" t="s">
        <v>591</v>
      </c>
      <c r="C547" s="13" t="s">
        <v>576</v>
      </c>
      <c r="D547" s="23" t="s">
        <v>577</v>
      </c>
      <c r="E547" s="20" t="s">
        <v>163</v>
      </c>
    </row>
    <row r="548" customHeight="1" spans="1:5">
      <c r="A548" s="20">
        <v>544</v>
      </c>
      <c r="B548" s="21" t="s">
        <v>592</v>
      </c>
      <c r="C548" s="13" t="s">
        <v>576</v>
      </c>
      <c r="D548" s="23" t="s">
        <v>577</v>
      </c>
      <c r="E548" s="20" t="s">
        <v>349</v>
      </c>
    </row>
    <row r="549" customHeight="1" spans="1:5">
      <c r="A549" s="20">
        <v>545</v>
      </c>
      <c r="B549" s="21" t="s">
        <v>593</v>
      </c>
      <c r="C549" s="13" t="s">
        <v>576</v>
      </c>
      <c r="D549" s="23" t="s">
        <v>577</v>
      </c>
      <c r="E549" s="20" t="s">
        <v>163</v>
      </c>
    </row>
    <row r="550" customHeight="1" spans="1:5">
      <c r="A550" s="20">
        <v>546</v>
      </c>
      <c r="B550" s="21" t="s">
        <v>594</v>
      </c>
      <c r="C550" s="13" t="s">
        <v>576</v>
      </c>
      <c r="D550" s="23" t="s">
        <v>577</v>
      </c>
      <c r="E550" s="20" t="s">
        <v>446</v>
      </c>
    </row>
    <row r="551" customHeight="1" spans="1:5">
      <c r="A551" s="20">
        <v>547</v>
      </c>
      <c r="B551" s="21" t="s">
        <v>402</v>
      </c>
      <c r="C551" s="13" t="s">
        <v>576</v>
      </c>
      <c r="D551" s="23" t="s">
        <v>577</v>
      </c>
      <c r="E551" s="20" t="s">
        <v>391</v>
      </c>
    </row>
    <row r="552" customHeight="1" spans="1:5">
      <c r="A552" s="20">
        <v>548</v>
      </c>
      <c r="B552" s="21" t="s">
        <v>535</v>
      </c>
      <c r="C552" s="13" t="s">
        <v>576</v>
      </c>
      <c r="D552" s="23" t="s">
        <v>577</v>
      </c>
      <c r="E552" s="20" t="s">
        <v>492</v>
      </c>
    </row>
    <row r="553" customHeight="1" spans="1:5">
      <c r="A553" s="20">
        <v>549</v>
      </c>
      <c r="B553" s="21" t="s">
        <v>595</v>
      </c>
      <c r="C553" s="13" t="s">
        <v>576</v>
      </c>
      <c r="D553" s="23" t="s">
        <v>577</v>
      </c>
      <c r="E553" s="20" t="s">
        <v>154</v>
      </c>
    </row>
    <row r="554" customHeight="1" spans="1:5">
      <c r="A554" s="20">
        <v>550</v>
      </c>
      <c r="B554" s="21" t="s">
        <v>559</v>
      </c>
      <c r="C554" s="13" t="s">
        <v>576</v>
      </c>
      <c r="D554" s="23" t="s">
        <v>577</v>
      </c>
      <c r="E554" s="20" t="s">
        <v>55</v>
      </c>
    </row>
    <row r="555" customHeight="1" spans="1:5">
      <c r="A555" s="20">
        <v>551</v>
      </c>
      <c r="B555" s="21" t="s">
        <v>434</v>
      </c>
      <c r="C555" s="13" t="s">
        <v>576</v>
      </c>
      <c r="D555" s="23" t="s">
        <v>577</v>
      </c>
      <c r="E555" s="20" t="s">
        <v>391</v>
      </c>
    </row>
    <row r="556" customHeight="1" spans="1:5">
      <c r="A556" s="20">
        <v>552</v>
      </c>
      <c r="B556" s="21" t="s">
        <v>596</v>
      </c>
      <c r="C556" s="13" t="s">
        <v>576</v>
      </c>
      <c r="D556" s="23" t="s">
        <v>577</v>
      </c>
      <c r="E556" s="20" t="s">
        <v>55</v>
      </c>
    </row>
    <row r="557" customHeight="1" spans="1:5">
      <c r="A557" s="20">
        <v>553</v>
      </c>
      <c r="B557" s="21" t="s">
        <v>597</v>
      </c>
      <c r="C557" s="13" t="s">
        <v>576</v>
      </c>
      <c r="D557" s="23" t="s">
        <v>577</v>
      </c>
      <c r="E557" s="20" t="s">
        <v>345</v>
      </c>
    </row>
    <row r="558" customHeight="1" spans="1:5">
      <c r="A558" s="20">
        <v>554</v>
      </c>
      <c r="B558" s="21" t="s">
        <v>598</v>
      </c>
      <c r="C558" s="13" t="s">
        <v>576</v>
      </c>
      <c r="D558" s="23" t="s">
        <v>577</v>
      </c>
      <c r="E558" s="20" t="s">
        <v>163</v>
      </c>
    </row>
    <row r="559" customHeight="1" spans="1:5">
      <c r="A559" s="20">
        <v>555</v>
      </c>
      <c r="B559" s="21" t="s">
        <v>599</v>
      </c>
      <c r="C559" s="13" t="s">
        <v>576</v>
      </c>
      <c r="D559" s="23" t="s">
        <v>577</v>
      </c>
      <c r="E559" s="20" t="s">
        <v>154</v>
      </c>
    </row>
    <row r="560" customHeight="1" spans="1:5">
      <c r="A560" s="20">
        <v>556</v>
      </c>
      <c r="B560" s="21" t="s">
        <v>600</v>
      </c>
      <c r="C560" s="13" t="s">
        <v>576</v>
      </c>
      <c r="D560" s="23" t="s">
        <v>577</v>
      </c>
      <c r="E560" s="20" t="s">
        <v>113</v>
      </c>
    </row>
    <row r="561" customHeight="1" spans="1:5">
      <c r="A561" s="20">
        <v>557</v>
      </c>
      <c r="B561" s="21" t="s">
        <v>601</v>
      </c>
      <c r="C561" s="13" t="s">
        <v>576</v>
      </c>
      <c r="D561" s="23" t="s">
        <v>577</v>
      </c>
      <c r="E561" s="20" t="s">
        <v>349</v>
      </c>
    </row>
    <row r="562" customHeight="1" spans="1:5">
      <c r="A562" s="20">
        <v>558</v>
      </c>
      <c r="B562" s="21" t="s">
        <v>602</v>
      </c>
      <c r="C562" s="13" t="s">
        <v>576</v>
      </c>
      <c r="D562" s="23" t="s">
        <v>577</v>
      </c>
      <c r="E562" s="20" t="s">
        <v>163</v>
      </c>
    </row>
    <row r="563" customHeight="1" spans="1:5">
      <c r="A563" s="20">
        <v>559</v>
      </c>
      <c r="B563" s="21" t="s">
        <v>603</v>
      </c>
      <c r="C563" s="13" t="s">
        <v>576</v>
      </c>
      <c r="D563" s="23" t="s">
        <v>577</v>
      </c>
      <c r="E563" s="20" t="s">
        <v>349</v>
      </c>
    </row>
    <row r="564" customHeight="1" spans="1:5">
      <c r="A564" s="20">
        <v>560</v>
      </c>
      <c r="B564" s="21" t="s">
        <v>604</v>
      </c>
      <c r="C564" s="13" t="s">
        <v>576</v>
      </c>
      <c r="D564" s="23" t="s">
        <v>577</v>
      </c>
      <c r="E564" s="20" t="s">
        <v>492</v>
      </c>
    </row>
    <row r="565" customHeight="1" spans="1:5">
      <c r="A565" s="20">
        <v>561</v>
      </c>
      <c r="B565" s="21" t="s">
        <v>605</v>
      </c>
      <c r="C565" s="13" t="s">
        <v>576</v>
      </c>
      <c r="D565" s="23" t="s">
        <v>577</v>
      </c>
      <c r="E565" s="20" t="s">
        <v>163</v>
      </c>
    </row>
    <row r="566" customHeight="1" spans="1:5">
      <c r="A566" s="20">
        <v>562</v>
      </c>
      <c r="B566" s="21" t="s">
        <v>606</v>
      </c>
      <c r="C566" s="13" t="s">
        <v>576</v>
      </c>
      <c r="D566" s="23" t="s">
        <v>577</v>
      </c>
      <c r="E566" s="20" t="s">
        <v>391</v>
      </c>
    </row>
    <row r="567" customHeight="1" spans="1:5">
      <c r="A567" s="20">
        <v>563</v>
      </c>
      <c r="B567" s="21" t="s">
        <v>607</v>
      </c>
      <c r="C567" s="13" t="s">
        <v>576</v>
      </c>
      <c r="D567" s="23" t="s">
        <v>577</v>
      </c>
      <c r="E567" s="20" t="s">
        <v>345</v>
      </c>
    </row>
    <row r="568" customHeight="1" spans="1:5">
      <c r="A568" s="20">
        <v>564</v>
      </c>
      <c r="B568" s="21" t="s">
        <v>608</v>
      </c>
      <c r="C568" s="13" t="s">
        <v>576</v>
      </c>
      <c r="D568" s="23" t="s">
        <v>577</v>
      </c>
      <c r="E568" s="20" t="s">
        <v>55</v>
      </c>
    </row>
    <row r="569" customHeight="1" spans="1:5">
      <c r="A569" s="20">
        <v>565</v>
      </c>
      <c r="B569" s="21" t="s">
        <v>410</v>
      </c>
      <c r="C569" s="13" t="s">
        <v>576</v>
      </c>
      <c r="D569" s="23" t="s">
        <v>577</v>
      </c>
      <c r="E569" s="20" t="s">
        <v>391</v>
      </c>
    </row>
    <row r="570" customHeight="1" spans="1:5">
      <c r="A570" s="20">
        <v>566</v>
      </c>
      <c r="B570" s="21" t="s">
        <v>609</v>
      </c>
      <c r="C570" s="13" t="s">
        <v>576</v>
      </c>
      <c r="D570" s="23" t="s">
        <v>577</v>
      </c>
      <c r="E570" s="20" t="s">
        <v>349</v>
      </c>
    </row>
    <row r="571" customHeight="1" spans="1:5">
      <c r="A571" s="20">
        <v>567</v>
      </c>
      <c r="B571" s="21" t="s">
        <v>394</v>
      </c>
      <c r="C571" s="13" t="s">
        <v>576</v>
      </c>
      <c r="D571" s="23" t="s">
        <v>577</v>
      </c>
      <c r="E571" s="20" t="s">
        <v>163</v>
      </c>
    </row>
    <row r="572" customHeight="1" spans="1:5">
      <c r="A572" s="20">
        <v>568</v>
      </c>
      <c r="B572" s="21" t="s">
        <v>610</v>
      </c>
      <c r="C572" s="13" t="s">
        <v>576</v>
      </c>
      <c r="D572" s="23" t="s">
        <v>577</v>
      </c>
      <c r="E572" s="20" t="s">
        <v>163</v>
      </c>
    </row>
    <row r="573" customHeight="1" spans="1:5">
      <c r="A573" s="20">
        <v>569</v>
      </c>
      <c r="B573" s="21" t="s">
        <v>469</v>
      </c>
      <c r="C573" s="13" t="s">
        <v>576</v>
      </c>
      <c r="D573" s="23" t="s">
        <v>577</v>
      </c>
      <c r="E573" s="20" t="s">
        <v>163</v>
      </c>
    </row>
    <row r="574" customHeight="1" spans="1:5">
      <c r="A574" s="20">
        <v>570</v>
      </c>
      <c r="B574" s="21" t="s">
        <v>611</v>
      </c>
      <c r="C574" s="13" t="s">
        <v>576</v>
      </c>
      <c r="D574" s="23" t="s">
        <v>577</v>
      </c>
      <c r="E574" s="20" t="s">
        <v>163</v>
      </c>
    </row>
  </sheetData>
  <mergeCells count="2">
    <mergeCell ref="A3:E3"/>
    <mergeCell ref="A1:E2"/>
  </mergeCells>
  <conditionalFormatting sqref="B252">
    <cfRule type="duplicateValues" dxfId="0" priority="5"/>
  </conditionalFormatting>
  <conditionalFormatting sqref="B255">
    <cfRule type="duplicateValues" dxfId="0" priority="16"/>
  </conditionalFormatting>
  <conditionalFormatting sqref="B258">
    <cfRule type="duplicateValues" dxfId="0" priority="13"/>
  </conditionalFormatting>
  <conditionalFormatting sqref="B262">
    <cfRule type="duplicateValues" dxfId="0" priority="15"/>
  </conditionalFormatting>
  <conditionalFormatting sqref="B263">
    <cfRule type="duplicateValues" dxfId="0" priority="6"/>
  </conditionalFormatting>
  <conditionalFormatting sqref="B264">
    <cfRule type="duplicateValues" dxfId="0" priority="7"/>
  </conditionalFormatting>
  <pageMargins left="0.786805555555556" right="0.786805555555556" top="0.550694444444444" bottom="0.511805555555556" header="0" footer="0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邵阳达康DNA基因检测 晏峥</cp:lastModifiedBy>
  <dcterms:created xsi:type="dcterms:W3CDTF">2015-07-28T05:08:00Z</dcterms:created>
  <cp:lastPrinted>2018-11-14T07:04:00Z</cp:lastPrinted>
  <dcterms:modified xsi:type="dcterms:W3CDTF">2025-10-23T07:06:13Z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20</vt:lpwstr>
  </property>
  <property fmtid="{D5CDD505-2E9C-101B-9397-08002B2CF9AE}" pid="4" name="ICV">
    <vt:lpwstr>C6D57176D2BD4E7CA441F30AFDA8509E_13</vt:lpwstr>
  </property>
</Properties>
</file>